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特養HP案\"/>
    </mc:Choice>
  </mc:AlternateContent>
  <xr:revisionPtr revIDLastSave="0" documentId="13_ncr:1_{4B5DB5DF-3662-4D26-BF7D-3377CDD36F41}" xr6:coauthVersionLast="45" xr6:coauthVersionMax="45" xr10:uidLastSave="{00000000-0000-0000-0000-000000000000}"/>
  <bookViews>
    <workbookView xWindow="-120" yWindow="-120" windowWidth="29040" windowHeight="15840" activeTab="2" xr2:uid="{00000000-000D-0000-FFFF-FFFF00000000}"/>
  </bookViews>
  <sheets>
    <sheet name="様式１" sheetId="1" r:id="rId1"/>
    <sheet name="様式２" sheetId="2" r:id="rId2"/>
    <sheet name="様式６」" sheetId="3" r:id="rId3"/>
  </sheets>
  <definedNames>
    <definedName name="_xlnm.Print_Area" localSheetId="0">様式１!$A$1:$AF$101</definedName>
    <definedName name="_xlnm.Print_Area" localSheetId="1">様式２!$A$1:$AE$95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9" i="1" l="1"/>
</calcChain>
</file>

<file path=xl/sharedStrings.xml><?xml version="1.0" encoding="utf-8"?>
<sst xmlns="http://schemas.openxmlformats.org/spreadsheetml/2006/main" count="523" uniqueCount="289">
  <si>
    <t>様式１</t>
    <rPh sb="0" eb="2">
      <t>ヨウシキ</t>
    </rPh>
    <phoneticPr fontId="4"/>
  </si>
  <si>
    <t>年</t>
    <rPh sb="0" eb="1">
      <t>ネン</t>
    </rPh>
    <phoneticPr fontId="4"/>
  </si>
  <si>
    <t>月</t>
    <rPh sb="0" eb="1">
      <t>ガツ</t>
    </rPh>
    <phoneticPr fontId="4"/>
  </si>
  <si>
    <t>日</t>
    <rPh sb="0" eb="1">
      <t>ニチ</t>
    </rPh>
    <phoneticPr fontId="4"/>
  </si>
  <si>
    <t>川崎市　特別養護老人ホーム入居申込書</t>
    <rPh sb="0" eb="3">
      <t>カワサキシ</t>
    </rPh>
    <rPh sb="4" eb="13">
      <t>トクヨウ</t>
    </rPh>
    <rPh sb="13" eb="15">
      <t>ニュウキョ</t>
    </rPh>
    <rPh sb="15" eb="18">
      <t>モウシコミショ</t>
    </rPh>
    <phoneticPr fontId="4"/>
  </si>
  <si>
    <t>　特別養護老人ホームに入居したいので、次のとおり申し込みます。</t>
    <rPh sb="1" eb="10">
      <t>トクヨウ</t>
    </rPh>
    <rPh sb="11" eb="13">
      <t>ニュウキョ</t>
    </rPh>
    <rPh sb="19" eb="20">
      <t>ツギ</t>
    </rPh>
    <rPh sb="24" eb="25">
      <t>モウ</t>
    </rPh>
    <rPh sb="26" eb="27">
      <t>コ</t>
    </rPh>
    <phoneticPr fontId="4"/>
  </si>
  <si>
    <t>□</t>
    <phoneticPr fontId="4"/>
  </si>
  <si>
    <t>新規の申込み</t>
    <rPh sb="0" eb="2">
      <t>シンキ</t>
    </rPh>
    <rPh sb="3" eb="5">
      <t>モウシコ</t>
    </rPh>
    <phoneticPr fontId="3"/>
  </si>
  <si>
    <t>継続の申込み</t>
    <rPh sb="0" eb="2">
      <t>ケイゾク</t>
    </rPh>
    <rPh sb="3" eb="5">
      <t>モウシコ</t>
    </rPh>
    <phoneticPr fontId="3"/>
  </si>
  <si>
    <t>　</t>
    <phoneticPr fontId="4"/>
  </si>
  <si>
    <t>（今後、郵便物などはこの連絡先にお送りさせていただきます。）</t>
    <rPh sb="1" eb="3">
      <t>コンゴ</t>
    </rPh>
    <rPh sb="4" eb="7">
      <t>ユウビンブツ</t>
    </rPh>
    <rPh sb="12" eb="15">
      <t>レンラクサキ</t>
    </rPh>
    <rPh sb="17" eb="18">
      <t>オク</t>
    </rPh>
    <phoneticPr fontId="4"/>
  </si>
  <si>
    <t>申込者・連絡先</t>
    <rPh sb="0" eb="2">
      <t>モウシコミ</t>
    </rPh>
    <rPh sb="2" eb="3">
      <t>シャ</t>
    </rPh>
    <rPh sb="4" eb="7">
      <t>レンラクサキ</t>
    </rPh>
    <phoneticPr fontId="4"/>
  </si>
  <si>
    <t>入居希望者との関係</t>
    <rPh sb="0" eb="2">
      <t>ニュウキョ</t>
    </rPh>
    <rPh sb="2" eb="5">
      <t>キボウシャ</t>
    </rPh>
    <rPh sb="7" eb="9">
      <t>カンケイ</t>
    </rPh>
    <phoneticPr fontId="4"/>
  </si>
  <si>
    <t>氏 名</t>
    <rPh sb="0" eb="1">
      <t>シ</t>
    </rPh>
    <rPh sb="2" eb="3">
      <t>メイ</t>
    </rPh>
    <phoneticPr fontId="4"/>
  </si>
  <si>
    <t>住 所</t>
    <rPh sb="0" eb="1">
      <t>ジュウ</t>
    </rPh>
    <rPh sb="2" eb="3">
      <t>ショ</t>
    </rPh>
    <phoneticPr fontId="3"/>
  </si>
  <si>
    <t>〒</t>
    <phoneticPr fontId="4"/>
  </si>
  <si>
    <t>連絡先</t>
    <rPh sb="0" eb="3">
      <t>レンラクサキ</t>
    </rPh>
    <phoneticPr fontId="4"/>
  </si>
  <si>
    <t>電話番号</t>
    <rPh sb="0" eb="2">
      <t>デンワ</t>
    </rPh>
    <rPh sb="2" eb="4">
      <t>バンゴウ</t>
    </rPh>
    <phoneticPr fontId="4"/>
  </si>
  <si>
    <t>終日</t>
    <rPh sb="0" eb="2">
      <t>シュウジツ</t>
    </rPh>
    <phoneticPr fontId="4"/>
  </si>
  <si>
    <t>日中のみ</t>
    <rPh sb="0" eb="2">
      <t>ニッチュウ</t>
    </rPh>
    <phoneticPr fontId="4"/>
  </si>
  <si>
    <t>夜間のみ</t>
    <rPh sb="0" eb="2">
      <t>ヤカン</t>
    </rPh>
    <phoneticPr fontId="4"/>
  </si>
  <si>
    <t>携帯電話</t>
    <rPh sb="0" eb="2">
      <t>ケイタイ</t>
    </rPh>
    <rPh sb="2" eb="4">
      <t>デンワ</t>
    </rPh>
    <phoneticPr fontId="4"/>
  </si>
  <si>
    <t>医療的ケアの
必要性</t>
    <rPh sb="0" eb="3">
      <t>イリョウテキ</t>
    </rPh>
    <rPh sb="7" eb="10">
      <t>ヒツヨウセイ</t>
    </rPh>
    <phoneticPr fontId="3"/>
  </si>
  <si>
    <t>必要</t>
    <rPh sb="0" eb="2">
      <t>ヒツヨウ</t>
    </rPh>
    <phoneticPr fontId="3"/>
  </si>
  <si>
    <t>□</t>
  </si>
  <si>
    <t>不要</t>
    <rPh sb="0" eb="2">
      <t>フヨウ</t>
    </rPh>
    <phoneticPr fontId="3"/>
  </si>
  <si>
    <t>※ケア内容の詳細は様式２「医療的ケアの要否」欄を参照</t>
    <rPh sb="3" eb="5">
      <t>ナイヨウ</t>
    </rPh>
    <rPh sb="6" eb="8">
      <t>ショウサイ</t>
    </rPh>
    <rPh sb="9" eb="11">
      <t>ヨウシキ</t>
    </rPh>
    <rPh sb="13" eb="16">
      <t>イリョウテキ</t>
    </rPh>
    <rPh sb="19" eb="21">
      <t>ヨウヒ</t>
    </rPh>
    <rPh sb="22" eb="23">
      <t>ラン</t>
    </rPh>
    <rPh sb="24" eb="26">
      <t>サンショウ</t>
    </rPh>
    <phoneticPr fontId="3"/>
  </si>
  <si>
    <t>入居希望者　本人</t>
    <rPh sb="0" eb="2">
      <t>ニュウキョ</t>
    </rPh>
    <rPh sb="2" eb="5">
      <t>キボウシャ</t>
    </rPh>
    <rPh sb="6" eb="8">
      <t>ホンニン</t>
    </rPh>
    <phoneticPr fontId="4"/>
  </si>
  <si>
    <t xml:space="preserve">入居希望
施設名
※原則５施設まで
</t>
    <rPh sb="0" eb="2">
      <t>ニュウキョ</t>
    </rPh>
    <rPh sb="2" eb="4">
      <t>キボウ</t>
    </rPh>
    <rPh sb="5" eb="7">
      <t>シセツ</t>
    </rPh>
    <rPh sb="7" eb="8">
      <t>メイ</t>
    </rPh>
    <rPh sb="10" eb="12">
      <t>ゲンソク</t>
    </rPh>
    <rPh sb="13" eb="15">
      <t>シセツ</t>
    </rPh>
    <phoneticPr fontId="4"/>
  </si>
  <si>
    <t>居室タイプ</t>
    <rPh sb="0" eb="2">
      <t>キョシツ</t>
    </rPh>
    <phoneticPr fontId="3"/>
  </si>
  <si>
    <t>多床室を希望</t>
    <rPh sb="0" eb="1">
      <t>タ</t>
    </rPh>
    <rPh sb="1" eb="2">
      <t>ショウ</t>
    </rPh>
    <rPh sb="2" eb="3">
      <t>シツ</t>
    </rPh>
    <rPh sb="4" eb="6">
      <t>キボウ</t>
    </rPh>
    <phoneticPr fontId="4"/>
  </si>
  <si>
    <t>保険者番号</t>
    <rPh sb="0" eb="2">
      <t>ホケン</t>
    </rPh>
    <rPh sb="2" eb="3">
      <t>シャ</t>
    </rPh>
    <rPh sb="3" eb="5">
      <t>バンゴウ</t>
    </rPh>
    <phoneticPr fontId="4"/>
  </si>
  <si>
    <t>１．川崎市</t>
    <rPh sb="2" eb="5">
      <t>カワサキシ</t>
    </rPh>
    <phoneticPr fontId="4"/>
  </si>
  <si>
    <t>２．その他</t>
    <rPh sb="4" eb="5">
      <t>ホカ</t>
    </rPh>
    <phoneticPr fontId="4"/>
  </si>
  <si>
    <t>被保険者番号</t>
    <rPh sb="0" eb="1">
      <t>ヒ</t>
    </rPh>
    <rPh sb="1" eb="3">
      <t>ホケン</t>
    </rPh>
    <rPh sb="3" eb="4">
      <t>シャ</t>
    </rPh>
    <rPh sb="4" eb="6">
      <t>バンゴウ</t>
    </rPh>
    <phoneticPr fontId="4"/>
  </si>
  <si>
    <t>介護保険被保険者証の写し（コピー）を
１部必ず提出してください。</t>
    <rPh sb="0" eb="2">
      <t>カイゴ</t>
    </rPh>
    <rPh sb="2" eb="4">
      <t>ホケン</t>
    </rPh>
    <rPh sb="4" eb="8">
      <t>ヒホケンシャ</t>
    </rPh>
    <rPh sb="8" eb="9">
      <t>ショウ</t>
    </rPh>
    <rPh sb="10" eb="11">
      <t>ウツ</t>
    </rPh>
    <rPh sb="20" eb="21">
      <t>ブ</t>
    </rPh>
    <rPh sb="21" eb="22">
      <t>カナラ</t>
    </rPh>
    <rPh sb="23" eb="25">
      <t>テイシュツ</t>
    </rPh>
    <phoneticPr fontId="4"/>
  </si>
  <si>
    <t>性　別</t>
    <rPh sb="0" eb="1">
      <t>セイ</t>
    </rPh>
    <rPh sb="2" eb="3">
      <t>ベツ</t>
    </rPh>
    <phoneticPr fontId="4"/>
  </si>
  <si>
    <t>年　齢</t>
    <rPh sb="0" eb="1">
      <t>トシ</t>
    </rPh>
    <rPh sb="2" eb="3">
      <t>ヨワイ</t>
    </rPh>
    <phoneticPr fontId="4"/>
  </si>
  <si>
    <t>歳</t>
    <rPh sb="0" eb="1">
      <t>サイ</t>
    </rPh>
    <phoneticPr fontId="4"/>
  </si>
  <si>
    <t>氏　　名</t>
    <rPh sb="0" eb="1">
      <t>シ</t>
    </rPh>
    <rPh sb="3" eb="4">
      <t>メイ</t>
    </rPh>
    <phoneticPr fontId="4"/>
  </si>
  <si>
    <t>生年月日</t>
    <rPh sb="0" eb="2">
      <t>セイネン</t>
    </rPh>
    <rPh sb="2" eb="4">
      <t>ガッピ</t>
    </rPh>
    <phoneticPr fontId="4"/>
  </si>
  <si>
    <t>明治</t>
    <rPh sb="0" eb="2">
      <t>メイジ</t>
    </rPh>
    <phoneticPr fontId="4"/>
  </si>
  <si>
    <t>大正</t>
    <rPh sb="0" eb="2">
      <t>タイショウ</t>
    </rPh>
    <phoneticPr fontId="4"/>
  </si>
  <si>
    <t>昭和</t>
    <rPh sb="0" eb="2">
      <t>ショウワ</t>
    </rPh>
    <phoneticPr fontId="4"/>
  </si>
  <si>
    <t>　　　　　　　　年　　　　月　　　　日</t>
    <rPh sb="8" eb="9">
      <t>ネン</t>
    </rPh>
    <rPh sb="13" eb="14">
      <t>ガツ</t>
    </rPh>
    <rPh sb="18" eb="19">
      <t>ニチ</t>
    </rPh>
    <phoneticPr fontId="4"/>
  </si>
  <si>
    <t>住　　所</t>
    <rPh sb="0" eb="1">
      <t>ジュウ</t>
    </rPh>
    <rPh sb="3" eb="4">
      <t>ショ</t>
    </rPh>
    <phoneticPr fontId="4"/>
  </si>
  <si>
    <t>担当ケアマネジャー等</t>
    <rPh sb="0" eb="2">
      <t>タントウ</t>
    </rPh>
    <rPh sb="9" eb="10">
      <t>トウ</t>
    </rPh>
    <phoneticPr fontId="3"/>
  </si>
  <si>
    <t>事業所名</t>
    <rPh sb="0" eb="2">
      <t>ジギョウ</t>
    </rPh>
    <rPh sb="2" eb="3">
      <t>ショ</t>
    </rPh>
    <rPh sb="3" eb="4">
      <t>メイ</t>
    </rPh>
    <phoneticPr fontId="3"/>
  </si>
  <si>
    <t>氏名</t>
    <rPh sb="0" eb="2">
      <t>シメイ</t>
    </rPh>
    <phoneticPr fontId="3"/>
  </si>
  <si>
    <t>連絡先</t>
    <rPh sb="0" eb="3">
      <t>レンラクサキ</t>
    </rPh>
    <phoneticPr fontId="3"/>
  </si>
  <si>
    <t>要介護度</t>
    <rPh sb="0" eb="3">
      <t>ヨウカイゴ</t>
    </rPh>
    <rPh sb="3" eb="4">
      <t>ド</t>
    </rPh>
    <phoneticPr fontId="4"/>
  </si>
  <si>
    <t>要介護３</t>
    <rPh sb="0" eb="3">
      <t>ヨウカイゴ</t>
    </rPh>
    <phoneticPr fontId="4"/>
  </si>
  <si>
    <t>要介護４</t>
    <rPh sb="0" eb="3">
      <t>ヨウカイゴ</t>
    </rPh>
    <phoneticPr fontId="4"/>
  </si>
  <si>
    <t>要介護５</t>
    <rPh sb="0" eb="3">
      <t>ヨウカイゴ</t>
    </rPh>
    <phoneticPr fontId="4"/>
  </si>
  <si>
    <t>［認定有効期間］</t>
    <rPh sb="1" eb="3">
      <t>ニンテイ</t>
    </rPh>
    <rPh sb="3" eb="5">
      <t>ユウコウ</t>
    </rPh>
    <rPh sb="5" eb="7">
      <t>キカン</t>
    </rPh>
    <phoneticPr fontId="4"/>
  </si>
  <si>
    <t>から</t>
    <phoneticPr fontId="4"/>
  </si>
  <si>
    <t>※要介護１又は要介護２の方へ</t>
    <rPh sb="1" eb="4">
      <t>ヨウカイゴ</t>
    </rPh>
    <rPh sb="5" eb="6">
      <t>マタ</t>
    </rPh>
    <rPh sb="7" eb="10">
      <t>ヨウカイゴ</t>
    </rPh>
    <rPh sb="12" eb="13">
      <t>カタ</t>
    </rPh>
    <phoneticPr fontId="4"/>
  </si>
  <si>
    <t>　様式３「要介護１又は要介護２の方の申込チェックシート」の要件を満たさない方は、お申込の受付ができません。チェックシートをご確認いただき、要件を満たしていることを確認してください。</t>
    <rPh sb="1" eb="3">
      <t>ヨウシキ</t>
    </rPh>
    <rPh sb="5" eb="8">
      <t>ヨウカイゴ</t>
    </rPh>
    <rPh sb="9" eb="10">
      <t>マタ</t>
    </rPh>
    <rPh sb="11" eb="14">
      <t>ヨウカイゴ</t>
    </rPh>
    <rPh sb="16" eb="17">
      <t>カタ</t>
    </rPh>
    <rPh sb="18" eb="20">
      <t>モウシコミ</t>
    </rPh>
    <rPh sb="29" eb="31">
      <t>ヨウケン</t>
    </rPh>
    <rPh sb="32" eb="33">
      <t>ミ</t>
    </rPh>
    <rPh sb="37" eb="38">
      <t>カタ</t>
    </rPh>
    <rPh sb="41" eb="42">
      <t>モウ</t>
    </rPh>
    <rPh sb="42" eb="43">
      <t>コ</t>
    </rPh>
    <rPh sb="44" eb="46">
      <t>ウケツケ</t>
    </rPh>
    <rPh sb="62" eb="64">
      <t>カクニン</t>
    </rPh>
    <rPh sb="69" eb="71">
      <t>ヨウケン</t>
    </rPh>
    <rPh sb="72" eb="73">
      <t>ミ</t>
    </rPh>
    <rPh sb="81" eb="83">
      <t>カクニン</t>
    </rPh>
    <phoneticPr fontId="4"/>
  </si>
  <si>
    <t>要介護１</t>
    <rPh sb="0" eb="3">
      <t>ヨウカイゴ</t>
    </rPh>
    <phoneticPr fontId="4"/>
  </si>
  <si>
    <t>要介護２</t>
    <rPh sb="0" eb="3">
      <t>ヨウカイゴ</t>
    </rPh>
    <phoneticPr fontId="4"/>
  </si>
  <si>
    <t>待機場所</t>
    <rPh sb="0" eb="2">
      <t>タイキ</t>
    </rPh>
    <rPh sb="2" eb="4">
      <t>バショ</t>
    </rPh>
    <phoneticPr fontId="4"/>
  </si>
  <si>
    <t>１．在宅</t>
    <rPh sb="2" eb="4">
      <t>ザイタク</t>
    </rPh>
    <phoneticPr fontId="4"/>
  </si>
  <si>
    <t>２．介護老人保健施設</t>
    <rPh sb="2" eb="4">
      <t>カイゴ</t>
    </rPh>
    <rPh sb="4" eb="6">
      <t>ロウジン</t>
    </rPh>
    <rPh sb="6" eb="8">
      <t>ホケン</t>
    </rPh>
    <rPh sb="8" eb="10">
      <t>シセツ</t>
    </rPh>
    <phoneticPr fontId="4"/>
  </si>
  <si>
    <t>３．病院・診療所</t>
    <rPh sb="2" eb="4">
      <t>ビョウイン</t>
    </rPh>
    <rPh sb="5" eb="8">
      <t>シンリョウジョ</t>
    </rPh>
    <phoneticPr fontId="4"/>
  </si>
  <si>
    <t>６．介護付有料老人ホーム</t>
    <rPh sb="2" eb="4">
      <t>カイゴ</t>
    </rPh>
    <rPh sb="4" eb="5">
      <t>ヅケ</t>
    </rPh>
    <rPh sb="5" eb="7">
      <t>ユウリョウ</t>
    </rPh>
    <rPh sb="7" eb="9">
      <t>ロウジン</t>
    </rPh>
    <phoneticPr fontId="4"/>
  </si>
  <si>
    <t>７．住宅型有料老人ホーム</t>
    <rPh sb="2" eb="5">
      <t>ジュウタクガタ</t>
    </rPh>
    <rPh sb="5" eb="7">
      <t>ユウリョウ</t>
    </rPh>
    <rPh sb="7" eb="9">
      <t>ロウジン</t>
    </rPh>
    <phoneticPr fontId="3"/>
  </si>
  <si>
    <t>８．その他</t>
    <rPh sb="4" eb="5">
      <t>タ</t>
    </rPh>
    <phoneticPr fontId="3"/>
  </si>
  <si>
    <t>　※２～８の場合　施設などの名称</t>
    <rPh sb="6" eb="8">
      <t>バアイ</t>
    </rPh>
    <rPh sb="9" eb="11">
      <t>シセツ</t>
    </rPh>
    <rPh sb="14" eb="16">
      <t>メイショウ</t>
    </rPh>
    <phoneticPr fontId="4"/>
  </si>
  <si>
    <t>（</t>
    <phoneticPr fontId="4"/>
  </si>
  <si>
    <t>　※２～８の場合　入居・入院年月日</t>
    <rPh sb="6" eb="8">
      <t>バアイ</t>
    </rPh>
    <rPh sb="9" eb="11">
      <t>ニュウキョ</t>
    </rPh>
    <rPh sb="12" eb="14">
      <t>ニュウイン</t>
    </rPh>
    <rPh sb="14" eb="17">
      <t>ネンガッピ</t>
    </rPh>
    <phoneticPr fontId="4"/>
  </si>
  <si>
    <t>入居を希望する
理　由</t>
    <rPh sb="0" eb="2">
      <t>ニュウキョ</t>
    </rPh>
    <rPh sb="3" eb="5">
      <t>キボウ</t>
    </rPh>
    <rPh sb="8" eb="9">
      <t>リ</t>
    </rPh>
    <rPh sb="10" eb="11">
      <t>ヨシ</t>
    </rPh>
    <phoneticPr fontId="4"/>
  </si>
  <si>
    <t>１～４のうちあてはまるものをひとつだけ選択してください。</t>
    <rPh sb="19" eb="21">
      <t>センタク</t>
    </rPh>
    <phoneticPr fontId="4"/>
  </si>
  <si>
    <t>１．介護するものがいない。</t>
    <rPh sb="2" eb="4">
      <t>カイゴ</t>
    </rPh>
    <phoneticPr fontId="4"/>
  </si>
  <si>
    <t>２．介護するものはいるが、要支援・要介護状態、高齢、病気療養中、障害を有する</t>
    <rPh sb="2" eb="4">
      <t>カイゴ</t>
    </rPh>
    <rPh sb="13" eb="14">
      <t>ヨウ</t>
    </rPh>
    <rPh sb="14" eb="16">
      <t>シエン</t>
    </rPh>
    <rPh sb="17" eb="20">
      <t>ヨウカイゴ</t>
    </rPh>
    <rPh sb="20" eb="22">
      <t>ジョウタイ</t>
    </rPh>
    <rPh sb="23" eb="25">
      <t>コウレイ</t>
    </rPh>
    <rPh sb="26" eb="28">
      <t>ビョウキ</t>
    </rPh>
    <rPh sb="28" eb="31">
      <t>リョウヨウチュウ</t>
    </rPh>
    <rPh sb="32" eb="34">
      <t>ショウガイ</t>
    </rPh>
    <rPh sb="35" eb="36">
      <t>ユウ</t>
    </rPh>
    <phoneticPr fontId="4"/>
  </si>
  <si>
    <t>状況にあり、十分な介護ができない。</t>
    <rPh sb="6" eb="8">
      <t>ジュウブン</t>
    </rPh>
    <rPh sb="9" eb="11">
      <t>カイゴ</t>
    </rPh>
    <phoneticPr fontId="4"/>
  </si>
  <si>
    <t>３．介護するものはいるが、次の理由により十分な介護ができない。</t>
    <rPh sb="2" eb="4">
      <t>カイゴ</t>
    </rPh>
    <rPh sb="13" eb="14">
      <t>ツギ</t>
    </rPh>
    <rPh sb="15" eb="17">
      <t>リユウ</t>
    </rPh>
    <rPh sb="20" eb="22">
      <t>ジュウブン</t>
    </rPh>
    <rPh sb="23" eb="25">
      <t>カイゴ</t>
    </rPh>
    <phoneticPr fontId="4"/>
  </si>
  <si>
    <t>複数介護　</t>
    <rPh sb="0" eb="2">
      <t>フクスウ</t>
    </rPh>
    <rPh sb="2" eb="4">
      <t>カイゴ</t>
    </rPh>
    <phoneticPr fontId="3"/>
  </si>
  <si>
    <t>育児中</t>
    <rPh sb="0" eb="3">
      <t>イクジチュウ</t>
    </rPh>
    <phoneticPr fontId="3"/>
  </si>
  <si>
    <t>（←３の場合、当てはまるものを全て選択してください）</t>
    <rPh sb="4" eb="6">
      <t>バアイ</t>
    </rPh>
    <rPh sb="7" eb="8">
      <t>ア</t>
    </rPh>
    <rPh sb="15" eb="16">
      <t>スベ</t>
    </rPh>
    <rPh sb="17" eb="19">
      <t>センタク</t>
    </rPh>
    <phoneticPr fontId="3"/>
  </si>
  <si>
    <t>４．介護する者が就労中で常時十分な介護ができない。</t>
    <rPh sb="2" eb="4">
      <t>カイゴ</t>
    </rPh>
    <rPh sb="6" eb="7">
      <t>モノ</t>
    </rPh>
    <rPh sb="8" eb="11">
      <t>シュウロウチュウ</t>
    </rPh>
    <rPh sb="12" eb="14">
      <t>ジョウジ</t>
    </rPh>
    <rPh sb="14" eb="16">
      <t>ジュウブン</t>
    </rPh>
    <rPh sb="17" eb="19">
      <t>カイゴ</t>
    </rPh>
    <phoneticPr fontId="4"/>
  </si>
  <si>
    <t>週３５時間以上</t>
    <rPh sb="0" eb="1">
      <t>シュウ</t>
    </rPh>
    <rPh sb="3" eb="7">
      <t>ジカンイジョウ</t>
    </rPh>
    <phoneticPr fontId="3"/>
  </si>
  <si>
    <t>週２０時間以上３５時間未満</t>
    <rPh sb="0" eb="1">
      <t>シュウ</t>
    </rPh>
    <rPh sb="3" eb="7">
      <t>ジカンイジョウ</t>
    </rPh>
    <rPh sb="9" eb="11">
      <t>ジカン</t>
    </rPh>
    <rPh sb="11" eb="13">
      <t>ミマン</t>
    </rPh>
    <phoneticPr fontId="3"/>
  </si>
  <si>
    <t>週２０時間未満</t>
    <rPh sb="0" eb="1">
      <t>シュウ</t>
    </rPh>
    <rPh sb="3" eb="5">
      <t>ジカン</t>
    </rPh>
    <rPh sb="5" eb="7">
      <t>ミマン</t>
    </rPh>
    <phoneticPr fontId="3"/>
  </si>
  <si>
    <t>（常勤・非常勤の呼称やパート就労等の就労形態は問いません）</t>
    <rPh sb="1" eb="3">
      <t>ジョウキン</t>
    </rPh>
    <rPh sb="4" eb="7">
      <t>ヒジョウキン</t>
    </rPh>
    <rPh sb="8" eb="10">
      <t>コショウ</t>
    </rPh>
    <rPh sb="14" eb="16">
      <t>シュウロウ</t>
    </rPh>
    <rPh sb="16" eb="17">
      <t>トウ</t>
    </rPh>
    <rPh sb="18" eb="20">
      <t>シュウロウ</t>
    </rPh>
    <rPh sb="20" eb="22">
      <t>ケイタイ</t>
    </rPh>
    <rPh sb="23" eb="24">
      <t>ト</t>
    </rPh>
    <phoneticPr fontId="4"/>
  </si>
  <si>
    <t>認知症等による
症　状</t>
    <rPh sb="0" eb="2">
      <t>ニンチ</t>
    </rPh>
    <rPh sb="2" eb="3">
      <t>ショウ</t>
    </rPh>
    <rPh sb="3" eb="4">
      <t>トウ</t>
    </rPh>
    <rPh sb="8" eb="9">
      <t>ショウ</t>
    </rPh>
    <rPh sb="10" eb="11">
      <t>ジョウ</t>
    </rPh>
    <phoneticPr fontId="4"/>
  </si>
  <si>
    <t>生活状況等調書の「認知症等による症状」欄の１～７の項目に該当された場合のみ</t>
    <rPh sb="0" eb="2">
      <t>セイカツ</t>
    </rPh>
    <rPh sb="2" eb="4">
      <t>ジョウキョウ</t>
    </rPh>
    <rPh sb="4" eb="5">
      <t>トウ</t>
    </rPh>
    <rPh sb="5" eb="7">
      <t>チョウショ</t>
    </rPh>
    <rPh sb="9" eb="11">
      <t>ニンチ</t>
    </rPh>
    <rPh sb="11" eb="12">
      <t>ショウ</t>
    </rPh>
    <rPh sb="12" eb="13">
      <t>トウ</t>
    </rPh>
    <rPh sb="16" eb="18">
      <t>ショウジョウ</t>
    </rPh>
    <rPh sb="19" eb="20">
      <t>ラン</t>
    </rPh>
    <rPh sb="25" eb="27">
      <t>コウモク</t>
    </rPh>
    <rPh sb="28" eb="30">
      <t>ガイトウ</t>
    </rPh>
    <rPh sb="33" eb="35">
      <t>バアイ</t>
    </rPh>
    <phoneticPr fontId="4"/>
  </si>
  <si>
    <t>ご記入ください。</t>
    <rPh sb="1" eb="3">
      <t>キニュウ</t>
    </rPh>
    <phoneticPr fontId="4"/>
  </si>
  <si>
    <t>２．　「常にある」が１項目以上</t>
    <rPh sb="4" eb="5">
      <t>ツネ</t>
    </rPh>
    <rPh sb="11" eb="13">
      <t>コウモク</t>
    </rPh>
    <rPh sb="13" eb="15">
      <t>イジョウ</t>
    </rPh>
    <phoneticPr fontId="4"/>
  </si>
  <si>
    <t>※この様式の控え（コピー）を1部保管しておいてください。入居継続の申込の際に必要となります。</t>
    <rPh sb="3" eb="5">
      <t>ヨウシキ</t>
    </rPh>
    <rPh sb="6" eb="7">
      <t>ヒカ</t>
    </rPh>
    <rPh sb="15" eb="16">
      <t>ブ</t>
    </rPh>
    <rPh sb="16" eb="18">
      <t>ホカン</t>
    </rPh>
    <rPh sb="28" eb="30">
      <t>ニュウキョ</t>
    </rPh>
    <rPh sb="30" eb="32">
      <t>ケイゾク</t>
    </rPh>
    <rPh sb="33" eb="35">
      <t>モウシコミ</t>
    </rPh>
    <rPh sb="36" eb="37">
      <t>サイ</t>
    </rPh>
    <rPh sb="38" eb="40">
      <t>ヒツヨウ</t>
    </rPh>
    <phoneticPr fontId="3"/>
  </si>
  <si>
    <t>※介護保険証の写し（コピー）を1部必ず提出してください。</t>
    <rPh sb="1" eb="3">
      <t>カイゴ</t>
    </rPh>
    <rPh sb="3" eb="6">
      <t>ホケンショウ</t>
    </rPh>
    <rPh sb="7" eb="8">
      <t>ウツ</t>
    </rPh>
    <rPh sb="16" eb="17">
      <t>ブ</t>
    </rPh>
    <rPh sb="17" eb="18">
      <t>カナラ</t>
    </rPh>
    <rPh sb="19" eb="21">
      <t>テイシュツ</t>
    </rPh>
    <phoneticPr fontId="3"/>
  </si>
  <si>
    <t>様式１　裏面</t>
    <rPh sb="0" eb="2">
      <t>ヨウシキ</t>
    </rPh>
    <rPh sb="4" eb="6">
      <t>ウラメン</t>
    </rPh>
    <phoneticPr fontId="3"/>
  </si>
  <si>
    <t>川崎市　特別養護老人ホーム入居申込書　裏面</t>
    <rPh sb="0" eb="3">
      <t>カワサキシ</t>
    </rPh>
    <rPh sb="4" eb="13">
      <t>トクヨウ</t>
    </rPh>
    <rPh sb="13" eb="15">
      <t>ニュウキョ</t>
    </rPh>
    <rPh sb="15" eb="18">
      <t>モウシコミショ</t>
    </rPh>
    <rPh sb="19" eb="21">
      <t>ウラメン</t>
    </rPh>
    <phoneticPr fontId="4"/>
  </si>
  <si>
    <t xml:space="preserve">入居希望
施設名
</t>
    <rPh sb="0" eb="2">
      <t>ニュウキョ</t>
    </rPh>
    <rPh sb="2" eb="4">
      <t>キボウ</t>
    </rPh>
    <rPh sb="5" eb="7">
      <t>シセツ</t>
    </rPh>
    <rPh sb="7" eb="8">
      <t>メイ</t>
    </rPh>
    <phoneticPr fontId="4"/>
  </si>
  <si>
    <t>５施設を超えて入居申込を希望される理由（必ず記載してください）</t>
    <rPh sb="1" eb="3">
      <t>シセツ</t>
    </rPh>
    <rPh sb="4" eb="5">
      <t>コ</t>
    </rPh>
    <rPh sb="7" eb="9">
      <t>ニュウキョ</t>
    </rPh>
    <rPh sb="9" eb="11">
      <t>モウシコミ</t>
    </rPh>
    <rPh sb="12" eb="14">
      <t>キボウ</t>
    </rPh>
    <rPh sb="17" eb="19">
      <t>リユウ</t>
    </rPh>
    <rPh sb="20" eb="21">
      <t>カナラ</t>
    </rPh>
    <rPh sb="22" eb="24">
      <t>キサイ</t>
    </rPh>
    <phoneticPr fontId="3"/>
  </si>
  <si>
    <t>様式２</t>
    <rPh sb="0" eb="2">
      <t>ヨウシキ</t>
    </rPh>
    <phoneticPr fontId="4"/>
  </si>
  <si>
    <t>生　活　状　況　等　調　書</t>
    <rPh sb="0" eb="1">
      <t>ショウ</t>
    </rPh>
    <rPh sb="2" eb="3">
      <t>カツ</t>
    </rPh>
    <rPh sb="4" eb="5">
      <t>ジョウ</t>
    </rPh>
    <rPh sb="6" eb="7">
      <t>キョウ</t>
    </rPh>
    <rPh sb="8" eb="9">
      <t>トウ</t>
    </rPh>
    <rPh sb="10" eb="11">
      <t>チョウ</t>
    </rPh>
    <rPh sb="12" eb="13">
      <t>ショ</t>
    </rPh>
    <phoneticPr fontId="4"/>
  </si>
  <si>
    <t>※この書類の作成に当たっては、担当の介護支援専門員（ケアマネジャー）に必ずご相談ください。</t>
    <rPh sb="3" eb="5">
      <t>ショルイ</t>
    </rPh>
    <rPh sb="6" eb="8">
      <t>サクセイ</t>
    </rPh>
    <rPh sb="9" eb="10">
      <t>ア</t>
    </rPh>
    <rPh sb="15" eb="17">
      <t>タントウ</t>
    </rPh>
    <rPh sb="18" eb="20">
      <t>カイゴ</t>
    </rPh>
    <rPh sb="20" eb="22">
      <t>シエン</t>
    </rPh>
    <rPh sb="22" eb="25">
      <t>センモンイン</t>
    </rPh>
    <rPh sb="35" eb="36">
      <t>カナラ</t>
    </rPh>
    <rPh sb="38" eb="40">
      <t>ソウダン</t>
    </rPh>
    <phoneticPr fontId="4"/>
  </si>
  <si>
    <t>記入者氏名（</t>
    <rPh sb="0" eb="2">
      <t>キニュウ</t>
    </rPh>
    <rPh sb="2" eb="3">
      <t>シャ</t>
    </rPh>
    <rPh sb="3" eb="5">
      <t>シメイ</t>
    </rPh>
    <phoneticPr fontId="4"/>
  </si>
  <si>
    <t>関係（</t>
    <rPh sb="0" eb="2">
      <t>カンケイ</t>
    </rPh>
    <phoneticPr fontId="4"/>
  </si>
  <si>
    <t>入　居　希　望　者　の　状　況</t>
    <rPh sb="0" eb="1">
      <t>イリ</t>
    </rPh>
    <rPh sb="2" eb="3">
      <t>キョ</t>
    </rPh>
    <rPh sb="4" eb="5">
      <t>マレ</t>
    </rPh>
    <rPh sb="6" eb="7">
      <t>ボウ</t>
    </rPh>
    <rPh sb="8" eb="9">
      <t>シャ</t>
    </rPh>
    <rPh sb="12" eb="13">
      <t>ジョウ</t>
    </rPh>
    <rPh sb="14" eb="15">
      <t>キョウ</t>
    </rPh>
    <phoneticPr fontId="4"/>
  </si>
  <si>
    <t>身体の状況</t>
    <rPh sb="0" eb="2">
      <t>シンタイ</t>
    </rPh>
    <rPh sb="3" eb="5">
      <t>ジョウキョウ</t>
    </rPh>
    <phoneticPr fontId="4"/>
  </si>
  <si>
    <t>食事</t>
    <rPh sb="0" eb="2">
      <t>ショクジ</t>
    </rPh>
    <phoneticPr fontId="4"/>
  </si>
  <si>
    <t>１　自立</t>
    <rPh sb="2" eb="4">
      <t>ジリツ</t>
    </rPh>
    <phoneticPr fontId="4"/>
  </si>
  <si>
    <t>２　一部介助</t>
    <rPh sb="2" eb="4">
      <t>イチブ</t>
    </rPh>
    <rPh sb="4" eb="6">
      <t>カイジョ</t>
    </rPh>
    <phoneticPr fontId="4"/>
  </si>
  <si>
    <t>３　全介助</t>
    <rPh sb="2" eb="3">
      <t>ゼン</t>
    </rPh>
    <rPh sb="3" eb="5">
      <t>カイジョ</t>
    </rPh>
    <phoneticPr fontId="4"/>
  </si>
  <si>
    <t>［食事の種類</t>
    <rPh sb="1" eb="3">
      <t>ショクジ</t>
    </rPh>
    <rPh sb="4" eb="5">
      <t>タネ</t>
    </rPh>
    <rPh sb="5" eb="6">
      <t>タグイ</t>
    </rPh>
    <phoneticPr fontId="4"/>
  </si>
  <si>
    <t>常食</t>
    <rPh sb="0" eb="2">
      <t>ジョウショク</t>
    </rPh>
    <phoneticPr fontId="4"/>
  </si>
  <si>
    <t>半粥</t>
    <rPh sb="0" eb="1">
      <t>ハン</t>
    </rPh>
    <rPh sb="1" eb="2">
      <t>カユ</t>
    </rPh>
    <phoneticPr fontId="4"/>
  </si>
  <si>
    <t>全粥</t>
    <rPh sb="0" eb="1">
      <t>ゼン</t>
    </rPh>
    <rPh sb="1" eb="2">
      <t>カユ</t>
    </rPh>
    <phoneticPr fontId="4"/>
  </si>
  <si>
    <t>ミキサー</t>
    <phoneticPr fontId="4"/>
  </si>
  <si>
    <t>］</t>
    <phoneticPr fontId="4"/>
  </si>
  <si>
    <t>排泄</t>
    <rPh sb="0" eb="2">
      <t>ハイセツ</t>
    </rPh>
    <phoneticPr fontId="4"/>
  </si>
  <si>
    <t>［おむつの使用</t>
    <rPh sb="5" eb="7">
      <t>シヨウ</t>
    </rPh>
    <phoneticPr fontId="4"/>
  </si>
  <si>
    <t>なし</t>
    <phoneticPr fontId="4"/>
  </si>
  <si>
    <t>昼夜</t>
    <rPh sb="0" eb="2">
      <t>チュウヤ</t>
    </rPh>
    <phoneticPr fontId="4"/>
  </si>
  <si>
    <t>入浴</t>
    <rPh sb="0" eb="2">
      <t>ニュウヨク</t>
    </rPh>
    <phoneticPr fontId="4"/>
  </si>
  <si>
    <t>２　一部介助</t>
    <phoneticPr fontId="4"/>
  </si>
  <si>
    <t>３　全介助</t>
    <phoneticPr fontId="4"/>
  </si>
  <si>
    <t>４</t>
    <phoneticPr fontId="4"/>
  </si>
  <si>
    <t>行っていない
（清拭など）</t>
    <rPh sb="0" eb="1">
      <t>オコナ</t>
    </rPh>
    <rPh sb="8" eb="10">
      <t>セイシキ</t>
    </rPh>
    <phoneticPr fontId="4"/>
  </si>
  <si>
    <t>着脱衣</t>
    <rPh sb="0" eb="3">
      <t>チャクダツイ</t>
    </rPh>
    <phoneticPr fontId="4"/>
  </si>
  <si>
    <t>移動</t>
    <rPh sb="0" eb="2">
      <t>イドウ</t>
    </rPh>
    <phoneticPr fontId="4"/>
  </si>
  <si>
    <t>［歩行</t>
    <rPh sb="1" eb="3">
      <t>ホコウ</t>
    </rPh>
    <phoneticPr fontId="4"/>
  </si>
  <si>
    <t>つかまり歩き</t>
    <rPh sb="4" eb="5">
      <t>アル</t>
    </rPh>
    <phoneticPr fontId="4"/>
  </si>
  <si>
    <t>杖使用</t>
    <rPh sb="0" eb="1">
      <t>ツエ</t>
    </rPh>
    <rPh sb="1" eb="3">
      <t>シヨウ</t>
    </rPh>
    <phoneticPr fontId="4"/>
  </si>
  <si>
    <t>車椅子</t>
    <rPh sb="0" eb="3">
      <t>クルマイス</t>
    </rPh>
    <phoneticPr fontId="4"/>
  </si>
  <si>
    <t>視力</t>
    <rPh sb="0" eb="2">
      <t>シリョク</t>
    </rPh>
    <phoneticPr fontId="4"/>
  </si>
  <si>
    <t>１　普通</t>
    <rPh sb="2" eb="4">
      <t>フツウ</t>
    </rPh>
    <phoneticPr fontId="4"/>
  </si>
  <si>
    <t>２　やや悪い</t>
    <rPh sb="4" eb="5">
      <t>ワル</t>
    </rPh>
    <phoneticPr fontId="4"/>
  </si>
  <si>
    <t>３　人の動きがわかる程度</t>
    <rPh sb="2" eb="3">
      <t>ヒト</t>
    </rPh>
    <rPh sb="4" eb="5">
      <t>ウゴ</t>
    </rPh>
    <rPh sb="10" eb="12">
      <t>テイド</t>
    </rPh>
    <phoneticPr fontId="4"/>
  </si>
  <si>
    <t>聴力</t>
    <rPh sb="0" eb="2">
      <t>チョウリョク</t>
    </rPh>
    <phoneticPr fontId="4"/>
  </si>
  <si>
    <t>３　大声が聞き取れる</t>
    <rPh sb="2" eb="4">
      <t>オオゴエ</t>
    </rPh>
    <rPh sb="5" eb="6">
      <t>キ</t>
    </rPh>
    <rPh sb="7" eb="8">
      <t>ト</t>
    </rPh>
    <phoneticPr fontId="4"/>
  </si>
  <si>
    <t>［補聴器　　□使用　］</t>
    <rPh sb="1" eb="4">
      <t>ホチョウキ</t>
    </rPh>
    <rPh sb="7" eb="9">
      <t>シヨウ</t>
    </rPh>
    <phoneticPr fontId="4"/>
  </si>
  <si>
    <t>使用あり]</t>
    <rPh sb="0" eb="2">
      <t>シヨウ</t>
    </rPh>
    <phoneticPr fontId="4"/>
  </si>
  <si>
    <t>言語</t>
    <rPh sb="0" eb="2">
      <t>ゲンゴ</t>
    </rPh>
    <phoneticPr fontId="4"/>
  </si>
  <si>
    <t>２　聞き取りにくい</t>
    <rPh sb="2" eb="3">
      <t>キ</t>
    </rPh>
    <rPh sb="4" eb="5">
      <t>ト</t>
    </rPh>
    <phoneticPr fontId="4"/>
  </si>
  <si>
    <t>３　聞き取れない</t>
    <rPh sb="2" eb="3">
      <t>キ</t>
    </rPh>
    <rPh sb="4" eb="5">
      <t>ト</t>
    </rPh>
    <phoneticPr fontId="4"/>
  </si>
  <si>
    <r>
      <rPr>
        <sz val="10"/>
        <rFont val="ＭＳ Ｐゴシック"/>
        <family val="3"/>
        <charset val="128"/>
      </rPr>
      <t>認知症等による
症　状</t>
    </r>
    <r>
      <rPr>
        <sz val="11"/>
        <color theme="1"/>
        <rFont val="ＭＳ Ｐゴシック"/>
        <family val="2"/>
        <charset val="128"/>
        <scheme val="minor"/>
      </rPr>
      <t xml:space="preserve">
</t>
    </r>
    <r>
      <rPr>
        <sz val="8"/>
        <rFont val="ＭＳ Ｐゴシック"/>
        <family val="3"/>
        <charset val="128"/>
      </rPr>
      <t>＊症状のある方のみ
　　記入してください。</t>
    </r>
    <rPh sb="0" eb="2">
      <t>ニンチ</t>
    </rPh>
    <rPh sb="2" eb="3">
      <t>ショウ</t>
    </rPh>
    <rPh sb="3" eb="4">
      <t>トウ</t>
    </rPh>
    <rPh sb="8" eb="9">
      <t>ショウ</t>
    </rPh>
    <rPh sb="10" eb="11">
      <t>ジョウ</t>
    </rPh>
    <rPh sb="14" eb="16">
      <t>ショウジョウ</t>
    </rPh>
    <rPh sb="19" eb="20">
      <t>カタ</t>
    </rPh>
    <rPh sb="25" eb="27">
      <t>キニュウ</t>
    </rPh>
    <phoneticPr fontId="4"/>
  </si>
  <si>
    <t>　認知症等の症状が見られるも、日常生活はほぼ自立している。</t>
    <rPh sb="1" eb="3">
      <t>ニンチ</t>
    </rPh>
    <rPh sb="3" eb="4">
      <t>ショウ</t>
    </rPh>
    <rPh sb="4" eb="5">
      <t>トウ</t>
    </rPh>
    <rPh sb="6" eb="8">
      <t>ショウジョウ</t>
    </rPh>
    <rPh sb="9" eb="10">
      <t>ミ</t>
    </rPh>
    <rPh sb="15" eb="17">
      <t>ニチジョウ</t>
    </rPh>
    <rPh sb="17" eb="19">
      <t>セイカツ</t>
    </rPh>
    <rPh sb="22" eb="24">
      <t>ジリツ</t>
    </rPh>
    <phoneticPr fontId="4"/>
  </si>
  <si>
    <t>　日常生活に支障をきたす症状や意思疎通の困難さが時々あり、</t>
    <rPh sb="1" eb="3">
      <t>ニチジョウ</t>
    </rPh>
    <rPh sb="3" eb="5">
      <t>セイカツ</t>
    </rPh>
    <rPh sb="6" eb="8">
      <t>シショウ</t>
    </rPh>
    <rPh sb="12" eb="14">
      <t>ショウジョウ</t>
    </rPh>
    <rPh sb="15" eb="17">
      <t>イシ</t>
    </rPh>
    <rPh sb="17" eb="19">
      <t>ソツウ</t>
    </rPh>
    <rPh sb="20" eb="22">
      <t>コンナン</t>
    </rPh>
    <rPh sb="24" eb="26">
      <t>トキドキ</t>
    </rPh>
    <phoneticPr fontId="4"/>
  </si>
  <si>
    <t>介護を必要とする。</t>
    <rPh sb="0" eb="2">
      <t>カイゴ</t>
    </rPh>
    <rPh sb="3" eb="5">
      <t>ヒツヨウ</t>
    </rPh>
    <phoneticPr fontId="4"/>
  </si>
  <si>
    <t>　日常生活に支障をきたす症状や意思疎通の困難さが頻繁にあり、</t>
    <rPh sb="1" eb="3">
      <t>ニチジョウ</t>
    </rPh>
    <rPh sb="3" eb="5">
      <t>セイカツ</t>
    </rPh>
    <rPh sb="6" eb="8">
      <t>シショウ</t>
    </rPh>
    <rPh sb="12" eb="14">
      <t>ショウジョウ</t>
    </rPh>
    <rPh sb="15" eb="17">
      <t>イシ</t>
    </rPh>
    <rPh sb="17" eb="19">
      <t>ソツウ</t>
    </rPh>
    <rPh sb="20" eb="22">
      <t>コンナン</t>
    </rPh>
    <rPh sb="24" eb="26">
      <t>ヒンパン</t>
    </rPh>
    <phoneticPr fontId="4"/>
  </si>
  <si>
    <t>常時介護を必要とする。</t>
    <rPh sb="0" eb="2">
      <t>ジョウジ</t>
    </rPh>
    <rPh sb="2" eb="4">
      <t>カイゴ</t>
    </rPh>
    <rPh sb="5" eb="7">
      <t>ヒツヨウ</t>
    </rPh>
    <phoneticPr fontId="4"/>
  </si>
  <si>
    <t>次のような行動がある場合は、すべてにチェックを入れてください。（複数可）</t>
    <rPh sb="0" eb="1">
      <t>ツギ</t>
    </rPh>
    <rPh sb="5" eb="7">
      <t>コウドウ</t>
    </rPh>
    <rPh sb="10" eb="12">
      <t>バアイ</t>
    </rPh>
    <rPh sb="23" eb="24">
      <t>イ</t>
    </rPh>
    <rPh sb="32" eb="34">
      <t>フクスウ</t>
    </rPh>
    <rPh sb="34" eb="35">
      <t>カ</t>
    </rPh>
    <phoneticPr fontId="4"/>
  </si>
  <si>
    <t>なお、症状については、過去６か月程度の状態を参考としてください。</t>
    <rPh sb="3" eb="5">
      <t>ショウジョウ</t>
    </rPh>
    <rPh sb="11" eb="13">
      <t>カコ</t>
    </rPh>
    <rPh sb="15" eb="16">
      <t>ゲツ</t>
    </rPh>
    <rPh sb="16" eb="18">
      <t>テイド</t>
    </rPh>
    <rPh sb="19" eb="21">
      <t>ジョウタイ</t>
    </rPh>
    <rPh sb="22" eb="24">
      <t>サンコウ</t>
    </rPh>
    <phoneticPr fontId="4"/>
  </si>
  <si>
    <t>　乱暴なふるまいを行う</t>
    <rPh sb="1" eb="3">
      <t>ランボウ</t>
    </rPh>
    <rPh sb="9" eb="10">
      <t>オコナ</t>
    </rPh>
    <phoneticPr fontId="4"/>
  </si>
  <si>
    <t>時々ある</t>
    <rPh sb="0" eb="2">
      <t>トキドキ</t>
    </rPh>
    <phoneticPr fontId="4"/>
  </si>
  <si>
    <t>常にある</t>
    <rPh sb="0" eb="1">
      <t>ツネ</t>
    </rPh>
    <phoneticPr fontId="4"/>
  </si>
  <si>
    <t>　自分の体を傷つける</t>
    <rPh sb="1" eb="3">
      <t>ジブン</t>
    </rPh>
    <rPh sb="4" eb="5">
      <t>カラダ</t>
    </rPh>
    <rPh sb="6" eb="7">
      <t>キズ</t>
    </rPh>
    <phoneticPr fontId="4"/>
  </si>
  <si>
    <t>　火の不始末がある</t>
    <rPh sb="1" eb="2">
      <t>ヒ</t>
    </rPh>
    <rPh sb="3" eb="6">
      <t>フシマツ</t>
    </rPh>
    <phoneticPr fontId="4"/>
  </si>
  <si>
    <t>　徘徊し迷子になったことがある</t>
    <rPh sb="1" eb="3">
      <t>ハイカイ</t>
    </rPh>
    <rPh sb="4" eb="6">
      <t>マイゴ</t>
    </rPh>
    <phoneticPr fontId="4"/>
  </si>
  <si>
    <t>　興奮したり騒いだりする</t>
    <rPh sb="1" eb="3">
      <t>コウフン</t>
    </rPh>
    <rPh sb="6" eb="7">
      <t>サワ</t>
    </rPh>
    <phoneticPr fontId="4"/>
  </si>
  <si>
    <t>　不潔な行為がある</t>
    <rPh sb="1" eb="2">
      <t>フ</t>
    </rPh>
    <rPh sb="2" eb="3">
      <t>キヨシ</t>
    </rPh>
    <rPh sb="4" eb="6">
      <t>コウイ</t>
    </rPh>
    <phoneticPr fontId="4"/>
  </si>
  <si>
    <t>　異食することがある</t>
    <rPh sb="1" eb="2">
      <t>イ</t>
    </rPh>
    <rPh sb="2" eb="3">
      <t>ショク</t>
    </rPh>
    <phoneticPr fontId="4"/>
  </si>
  <si>
    <t>　※「時々ある」…月に１回以上行動がある場合
　　 「常にある」…週に１回以上行動がある場合</t>
    <rPh sb="3" eb="5">
      <t>トキドキ</t>
    </rPh>
    <rPh sb="9" eb="10">
      <t>ツキ</t>
    </rPh>
    <rPh sb="12" eb="13">
      <t>カイ</t>
    </rPh>
    <rPh sb="13" eb="15">
      <t>イジョウ</t>
    </rPh>
    <rPh sb="15" eb="17">
      <t>コウドウ</t>
    </rPh>
    <rPh sb="20" eb="22">
      <t>バアイ</t>
    </rPh>
    <phoneticPr fontId="4"/>
  </si>
  <si>
    <t>疾病の状況</t>
    <rPh sb="0" eb="2">
      <t>シッペイ</t>
    </rPh>
    <rPh sb="3" eb="5">
      <t>ジョウキョウ</t>
    </rPh>
    <phoneticPr fontId="4"/>
  </si>
  <si>
    <t>現在治療中の病気・今までかかった病気</t>
    <rPh sb="0" eb="2">
      <t>ゲンザイ</t>
    </rPh>
    <rPh sb="2" eb="5">
      <t>チリョウチュウ</t>
    </rPh>
    <rPh sb="6" eb="8">
      <t>ビョウキ</t>
    </rPh>
    <rPh sb="9" eb="10">
      <t>イマ</t>
    </rPh>
    <rPh sb="16" eb="18">
      <t>ビョウキ</t>
    </rPh>
    <phoneticPr fontId="4"/>
  </si>
  <si>
    <t>病　　名</t>
    <rPh sb="0" eb="1">
      <t>ヤマイ</t>
    </rPh>
    <rPh sb="3" eb="4">
      <t>メイ</t>
    </rPh>
    <phoneticPr fontId="4"/>
  </si>
  <si>
    <t>医療機関</t>
    <rPh sb="0" eb="2">
      <t>イリョウ</t>
    </rPh>
    <rPh sb="2" eb="4">
      <t>キカン</t>
    </rPh>
    <phoneticPr fontId="4"/>
  </si>
  <si>
    <t>治療期間</t>
    <rPh sb="0" eb="2">
      <t>チリョウ</t>
    </rPh>
    <rPh sb="2" eb="4">
      <t>キカン</t>
    </rPh>
    <phoneticPr fontId="4"/>
  </si>
  <si>
    <t>既往症</t>
    <rPh sb="0" eb="3">
      <t>キオウショウ</t>
    </rPh>
    <phoneticPr fontId="4"/>
  </si>
  <si>
    <t>月</t>
    <rPh sb="0" eb="1">
      <t>ツキ</t>
    </rPh>
    <phoneticPr fontId="4"/>
  </si>
  <si>
    <t>年頃</t>
    <rPh sb="0" eb="1">
      <t>ネン</t>
    </rPh>
    <rPh sb="1" eb="2">
      <t>ゴロ</t>
    </rPh>
    <phoneticPr fontId="4"/>
  </si>
  <si>
    <t>医療的ケア
の要否</t>
    <rPh sb="0" eb="2">
      <t>イリョウ</t>
    </rPh>
    <rPh sb="2" eb="3">
      <t>テキ</t>
    </rPh>
    <rPh sb="7" eb="9">
      <t>ヨウヒ</t>
    </rPh>
    <phoneticPr fontId="4"/>
  </si>
  <si>
    <t>ストーマのケア</t>
    <phoneticPr fontId="4"/>
  </si>
  <si>
    <t>酸素吸入のケア</t>
    <rPh sb="0" eb="2">
      <t>サンソ</t>
    </rPh>
    <rPh sb="2" eb="4">
      <t>キュウニュウ</t>
    </rPh>
    <phoneticPr fontId="4"/>
  </si>
  <si>
    <t>気管切開のケア</t>
    <rPh sb="0" eb="2">
      <t>キカン</t>
    </rPh>
    <rPh sb="2" eb="4">
      <t>セッカイ</t>
    </rPh>
    <phoneticPr fontId="4"/>
  </si>
  <si>
    <t>点滴</t>
    <rPh sb="0" eb="2">
      <t>テンテキ</t>
    </rPh>
    <phoneticPr fontId="4"/>
  </si>
  <si>
    <t>胃ろう等による栄養管理</t>
    <rPh sb="0" eb="1">
      <t>イ</t>
    </rPh>
    <rPh sb="3" eb="4">
      <t>トウ</t>
    </rPh>
    <rPh sb="7" eb="9">
      <t>エイヨウ</t>
    </rPh>
    <rPh sb="9" eb="11">
      <t>カンリ</t>
    </rPh>
    <phoneticPr fontId="4"/>
  </si>
  <si>
    <t>インスリン注射</t>
    <rPh sb="5" eb="7">
      <t>チュウシャ</t>
    </rPh>
    <phoneticPr fontId="4"/>
  </si>
  <si>
    <t>喀たん吸引</t>
    <rPh sb="0" eb="1">
      <t>カク</t>
    </rPh>
    <rPh sb="3" eb="5">
      <t>キュウイン</t>
    </rPh>
    <phoneticPr fontId="4"/>
  </si>
  <si>
    <t>尿道カテーテル</t>
    <rPh sb="0" eb="2">
      <t>ニョウドウ</t>
    </rPh>
    <phoneticPr fontId="4"/>
  </si>
  <si>
    <t>その他（</t>
    <rPh sb="2" eb="3">
      <t>タ</t>
    </rPh>
    <phoneticPr fontId="4"/>
  </si>
  <si>
    <t>※「インスリン注射」を選択した場合</t>
    <rPh sb="7" eb="9">
      <t>チュウシャ</t>
    </rPh>
    <rPh sb="11" eb="13">
      <t>センタク</t>
    </rPh>
    <rPh sb="15" eb="17">
      <t>バアイ</t>
    </rPh>
    <phoneticPr fontId="4"/>
  </si>
  <si>
    <t>注射の回数</t>
    <rPh sb="0" eb="2">
      <t>チュウシャ</t>
    </rPh>
    <rPh sb="3" eb="5">
      <t>カイスウ</t>
    </rPh>
    <phoneticPr fontId="4"/>
  </si>
  <si>
    <t>朝</t>
    <rPh sb="0" eb="1">
      <t>アサ</t>
    </rPh>
    <phoneticPr fontId="4"/>
  </si>
  <si>
    <t>昼</t>
    <rPh sb="0" eb="1">
      <t>ヒル</t>
    </rPh>
    <phoneticPr fontId="4"/>
  </si>
  <si>
    <t>夕</t>
    <rPh sb="0" eb="1">
      <t>ユウ</t>
    </rPh>
    <phoneticPr fontId="4"/>
  </si>
  <si>
    <t>就寝前</t>
    <rPh sb="0" eb="2">
      <t>シュウシン</t>
    </rPh>
    <rPh sb="2" eb="3">
      <t>マエ</t>
    </rPh>
    <phoneticPr fontId="4"/>
  </si>
  <si>
    <t>※「喀たん吸引」を選択した場合</t>
    <rPh sb="2" eb="3">
      <t>カク</t>
    </rPh>
    <rPh sb="5" eb="7">
      <t>キュウイン</t>
    </rPh>
    <rPh sb="9" eb="11">
      <t>センタク</t>
    </rPh>
    <rPh sb="13" eb="15">
      <t>バアイ</t>
    </rPh>
    <phoneticPr fontId="4"/>
  </si>
  <si>
    <t>吸引の頻度</t>
    <rPh sb="0" eb="2">
      <t>キュウイン</t>
    </rPh>
    <rPh sb="3" eb="5">
      <t>ヒンド</t>
    </rPh>
    <phoneticPr fontId="4"/>
  </si>
  <si>
    <t>日中</t>
    <rPh sb="0" eb="2">
      <t>ニッチュウ</t>
    </rPh>
    <phoneticPr fontId="4"/>
  </si>
  <si>
    <t>夜間</t>
    <rPh sb="0" eb="2">
      <t>ヤカン</t>
    </rPh>
    <phoneticPr fontId="4"/>
  </si>
  <si>
    <t>家　族　状　況</t>
    <rPh sb="0" eb="1">
      <t>イエ</t>
    </rPh>
    <rPh sb="2" eb="3">
      <t>ゾク</t>
    </rPh>
    <rPh sb="4" eb="5">
      <t>ジョウ</t>
    </rPh>
    <rPh sb="6" eb="7">
      <t>キョウ</t>
    </rPh>
    <phoneticPr fontId="4"/>
  </si>
  <si>
    <t>氏名</t>
    <rPh sb="0" eb="2">
      <t>シメイ</t>
    </rPh>
    <phoneticPr fontId="4"/>
  </si>
  <si>
    <t>性別</t>
    <rPh sb="0" eb="2">
      <t>セイベツ</t>
    </rPh>
    <phoneticPr fontId="4"/>
  </si>
  <si>
    <t>年齢</t>
    <rPh sb="0" eb="2">
      <t>ネンレイ</t>
    </rPh>
    <phoneticPr fontId="4"/>
  </si>
  <si>
    <t>続柄</t>
    <rPh sb="0" eb="2">
      <t>ゾクガラ</t>
    </rPh>
    <phoneticPr fontId="4"/>
  </si>
  <si>
    <t>同居</t>
    <rPh sb="0" eb="2">
      <t>ドウキョ</t>
    </rPh>
    <phoneticPr fontId="4"/>
  </si>
  <si>
    <t>就労・健康・障害など</t>
    <rPh sb="0" eb="2">
      <t>シュウロウ</t>
    </rPh>
    <rPh sb="3" eb="5">
      <t>ケンコウ</t>
    </rPh>
    <rPh sb="6" eb="8">
      <t>ショウガイ</t>
    </rPh>
    <phoneticPr fontId="4"/>
  </si>
  <si>
    <t>別居</t>
    <rPh sb="0" eb="2">
      <t>ベッキョ</t>
    </rPh>
    <phoneticPr fontId="4"/>
  </si>
  <si>
    <t>別居の場合は住所</t>
    <rPh sb="0" eb="2">
      <t>ベッキョ</t>
    </rPh>
    <rPh sb="3" eb="5">
      <t>バアイ</t>
    </rPh>
    <rPh sb="6" eb="8">
      <t>ジュウショ</t>
    </rPh>
    <phoneticPr fontId="4"/>
  </si>
  <si>
    <t>主な</t>
    <rPh sb="0" eb="1">
      <t>オモ</t>
    </rPh>
    <phoneticPr fontId="4"/>
  </si>
  <si>
    <t>男</t>
    <rPh sb="0" eb="1">
      <t>オトコ</t>
    </rPh>
    <phoneticPr fontId="4"/>
  </si>
  <si>
    <t>同</t>
    <rPh sb="0" eb="1">
      <t>オナ</t>
    </rPh>
    <phoneticPr fontId="4"/>
  </si>
  <si>
    <t>介護者</t>
    <rPh sb="0" eb="2">
      <t>カイゴ</t>
    </rPh>
    <rPh sb="2" eb="3">
      <t>シャ</t>
    </rPh>
    <phoneticPr fontId="4"/>
  </si>
  <si>
    <t>女</t>
    <rPh sb="0" eb="1">
      <t>オンナ</t>
    </rPh>
    <phoneticPr fontId="4"/>
  </si>
  <si>
    <t>別</t>
    <rPh sb="0" eb="1">
      <t>ベツ</t>
    </rPh>
    <phoneticPr fontId="4"/>
  </si>
  <si>
    <r>
      <t xml:space="preserve">現在利用している
居宅サービス等
</t>
    </r>
    <r>
      <rPr>
        <sz val="8"/>
        <rFont val="ＭＳ Ｐゴシック"/>
        <family val="3"/>
        <charset val="128"/>
      </rPr>
      <t>＊該当している
　すべての数字に
　○をしてください。</t>
    </r>
    <rPh sb="0" eb="2">
      <t>ゲンザイ</t>
    </rPh>
    <rPh sb="2" eb="4">
      <t>リヨウ</t>
    </rPh>
    <rPh sb="9" eb="11">
      <t>キョタク</t>
    </rPh>
    <rPh sb="15" eb="16">
      <t>トウ</t>
    </rPh>
    <rPh sb="19" eb="21">
      <t>ガイトウ</t>
    </rPh>
    <rPh sb="31" eb="33">
      <t>スウジ</t>
    </rPh>
    <phoneticPr fontId="4"/>
  </si>
  <si>
    <t>訪問介護、訪問入浴介護、訪問リハビリテーション</t>
    <rPh sb="0" eb="2">
      <t>ホウモン</t>
    </rPh>
    <rPh sb="2" eb="4">
      <t>カイゴ</t>
    </rPh>
    <rPh sb="5" eb="7">
      <t>ホウモン</t>
    </rPh>
    <rPh sb="7" eb="9">
      <t>ニュウヨク</t>
    </rPh>
    <rPh sb="9" eb="11">
      <t>カイゴ</t>
    </rPh>
    <rPh sb="12" eb="14">
      <t>ホウモン</t>
    </rPh>
    <phoneticPr fontId="4"/>
  </si>
  <si>
    <t>（月</t>
    <rPh sb="1" eb="2">
      <t>ツキ</t>
    </rPh>
    <phoneticPr fontId="4"/>
  </si>
  <si>
    <t>回程度）</t>
    <rPh sb="0" eb="1">
      <t>カイ</t>
    </rPh>
    <rPh sb="1" eb="3">
      <t>テイド</t>
    </rPh>
    <phoneticPr fontId="4"/>
  </si>
  <si>
    <t>訪問看護、居宅療養管理指導</t>
    <rPh sb="0" eb="2">
      <t>ホウモン</t>
    </rPh>
    <rPh sb="2" eb="4">
      <t>カンゴ</t>
    </rPh>
    <rPh sb="5" eb="7">
      <t>キョタク</t>
    </rPh>
    <rPh sb="7" eb="9">
      <t>リョウヨウ</t>
    </rPh>
    <rPh sb="9" eb="11">
      <t>カンリ</t>
    </rPh>
    <rPh sb="11" eb="13">
      <t>シドウ</t>
    </rPh>
    <phoneticPr fontId="4"/>
  </si>
  <si>
    <t>通所介護、認知症対応型通所介護、通所リハビリテーション</t>
    <rPh sb="0" eb="2">
      <t>ツウショ</t>
    </rPh>
    <rPh sb="2" eb="4">
      <t>カイゴ</t>
    </rPh>
    <rPh sb="5" eb="7">
      <t>ニンチ</t>
    </rPh>
    <rPh sb="7" eb="8">
      <t>ショウ</t>
    </rPh>
    <rPh sb="8" eb="11">
      <t>タイオウガタ</t>
    </rPh>
    <rPh sb="11" eb="13">
      <t>ツウショ</t>
    </rPh>
    <rPh sb="13" eb="15">
      <t>カイゴ</t>
    </rPh>
    <rPh sb="16" eb="18">
      <t>ツウショ</t>
    </rPh>
    <phoneticPr fontId="4"/>
  </si>
  <si>
    <t>短期入所生活介護・療養介護</t>
    <rPh sb="0" eb="2">
      <t>タンキ</t>
    </rPh>
    <rPh sb="2" eb="4">
      <t>ニュウショ</t>
    </rPh>
    <rPh sb="4" eb="6">
      <t>セイカツ</t>
    </rPh>
    <rPh sb="6" eb="8">
      <t>カイゴ</t>
    </rPh>
    <rPh sb="9" eb="11">
      <t>リョウヨウ</t>
    </rPh>
    <rPh sb="11" eb="13">
      <t>カイゴ</t>
    </rPh>
    <phoneticPr fontId="4"/>
  </si>
  <si>
    <t>日程度）</t>
    <rPh sb="0" eb="1">
      <t>ニチ</t>
    </rPh>
    <rPh sb="1" eb="3">
      <t>テイド</t>
    </rPh>
    <phoneticPr fontId="4"/>
  </si>
  <si>
    <t>（看護）小規模多機能型居宅介護</t>
    <rPh sb="1" eb="3">
      <t>カンゴ</t>
    </rPh>
    <rPh sb="4" eb="7">
      <t>ショウキボ</t>
    </rPh>
    <rPh sb="7" eb="11">
      <t>タキノウガタ</t>
    </rPh>
    <rPh sb="11" eb="13">
      <t>キョタク</t>
    </rPh>
    <rPh sb="13" eb="15">
      <t>カイゴ</t>
    </rPh>
    <phoneticPr fontId="4"/>
  </si>
  <si>
    <t>通い</t>
    <rPh sb="0" eb="1">
      <t>カヨ</t>
    </rPh>
    <phoneticPr fontId="4"/>
  </si>
  <si>
    <t>宿泊</t>
    <rPh sb="0" eb="2">
      <t>シュクハク</t>
    </rPh>
    <phoneticPr fontId="4"/>
  </si>
  <si>
    <t>訪問</t>
    <rPh sb="0" eb="2">
      <t>ホウモン</t>
    </rPh>
    <phoneticPr fontId="4"/>
  </si>
  <si>
    <t>定期巡回・随時対応型訪問介護看護、夜間対応型訪問介護</t>
    <rPh sb="0" eb="2">
      <t>テイキ</t>
    </rPh>
    <rPh sb="2" eb="4">
      <t>ジュンカイ</t>
    </rPh>
    <rPh sb="5" eb="7">
      <t>ズイジ</t>
    </rPh>
    <rPh sb="7" eb="9">
      <t>タイオウ</t>
    </rPh>
    <rPh sb="9" eb="10">
      <t>ガタ</t>
    </rPh>
    <rPh sb="10" eb="12">
      <t>ホウモン</t>
    </rPh>
    <rPh sb="12" eb="14">
      <t>カイゴ</t>
    </rPh>
    <rPh sb="14" eb="16">
      <t>カンゴ</t>
    </rPh>
    <phoneticPr fontId="4"/>
  </si>
  <si>
    <t>その他</t>
    <rPh sb="2" eb="3">
      <t>ホカ</t>
    </rPh>
    <phoneticPr fontId="4"/>
  </si>
  <si>
    <t>）</t>
    <phoneticPr fontId="4"/>
  </si>
  <si>
    <t>利用していない</t>
    <rPh sb="0" eb="2">
      <t>リヨウ</t>
    </rPh>
    <phoneticPr fontId="4"/>
  </si>
  <si>
    <t>理由（</t>
    <rPh sb="0" eb="2">
      <t>リユウ</t>
    </rPh>
    <phoneticPr fontId="4"/>
  </si>
  <si>
    <r>
      <t xml:space="preserve">その他
</t>
    </r>
    <r>
      <rPr>
        <sz val="8"/>
        <rFont val="ＭＳ Ｐゴシック"/>
        <family val="3"/>
        <charset val="128"/>
      </rPr>
      <t>＊生活状況等、特記
　すべき事項があれば記入してください。</t>
    </r>
    <rPh sb="2" eb="3">
      <t>タ</t>
    </rPh>
    <rPh sb="6" eb="8">
      <t>セイカツ</t>
    </rPh>
    <rPh sb="8" eb="10">
      <t>ジョウキョウ</t>
    </rPh>
    <rPh sb="10" eb="11">
      <t>トウ</t>
    </rPh>
    <rPh sb="12" eb="14">
      <t>トッキ</t>
    </rPh>
    <rPh sb="19" eb="21">
      <t>ジコウ</t>
    </rPh>
    <rPh sb="25" eb="27">
      <t>キニュウ</t>
    </rPh>
    <phoneticPr fontId="4"/>
  </si>
  <si>
    <t>様式６</t>
    <rPh sb="0" eb="2">
      <t>ヨウシキ</t>
    </rPh>
    <phoneticPr fontId="4"/>
  </si>
  <si>
    <t>同　　意　　書</t>
    <rPh sb="0" eb="1">
      <t>ドウ</t>
    </rPh>
    <rPh sb="3" eb="4">
      <t>イ</t>
    </rPh>
    <rPh sb="6" eb="7">
      <t>ショ</t>
    </rPh>
    <phoneticPr fontId="4"/>
  </si>
  <si>
    <t>川　崎　市　長　あて</t>
    <rPh sb="0" eb="1">
      <t>カワ</t>
    </rPh>
    <rPh sb="2" eb="3">
      <t>ザキ</t>
    </rPh>
    <rPh sb="4" eb="5">
      <t>シ</t>
    </rPh>
    <rPh sb="6" eb="7">
      <t>チョウ</t>
    </rPh>
    <phoneticPr fontId="4"/>
  </si>
  <si>
    <t>　特別養護老人ホームへの入居申込書の提出に伴い、次に掲げる事項の内</t>
    <phoneticPr fontId="4"/>
  </si>
  <si>
    <t>容が申込書に記載した内容と相違している場合、川崎市が保有している、各</t>
    <rPh sb="4" eb="5">
      <t>ショ</t>
    </rPh>
    <rPh sb="6" eb="8">
      <t>キサイ</t>
    </rPh>
    <rPh sb="10" eb="12">
      <t>ナイヨウ</t>
    </rPh>
    <rPh sb="13" eb="15">
      <t>ソウイ</t>
    </rPh>
    <rPh sb="19" eb="21">
      <t>バアイ</t>
    </rPh>
    <phoneticPr fontId="4"/>
  </si>
  <si>
    <t>事項について、川崎市老人福祉施設事業協会及び入居を希望される施設に</t>
    <rPh sb="7" eb="10">
      <t>カワサキシ</t>
    </rPh>
    <rPh sb="10" eb="12">
      <t>ロウジン</t>
    </rPh>
    <rPh sb="12" eb="14">
      <t>フクシ</t>
    </rPh>
    <rPh sb="14" eb="16">
      <t>シセツ</t>
    </rPh>
    <rPh sb="16" eb="18">
      <t>ジギョウ</t>
    </rPh>
    <rPh sb="18" eb="20">
      <t>キョウカイ</t>
    </rPh>
    <rPh sb="20" eb="21">
      <t>オヨ</t>
    </rPh>
    <rPh sb="22" eb="24">
      <t>ニュウキョ</t>
    </rPh>
    <rPh sb="25" eb="27">
      <t>キボウ</t>
    </rPh>
    <rPh sb="30" eb="32">
      <t>シセツ</t>
    </rPh>
    <phoneticPr fontId="4"/>
  </si>
  <si>
    <t>提供することに同意します。</t>
  </si>
  <si>
    <t>１．　介護保険被保険者番号</t>
    <rPh sb="3" eb="5">
      <t>カイゴ</t>
    </rPh>
    <rPh sb="5" eb="7">
      <t>ホケン</t>
    </rPh>
    <rPh sb="7" eb="11">
      <t>ヒホケンシャ</t>
    </rPh>
    <rPh sb="11" eb="13">
      <t>バンゴウ</t>
    </rPh>
    <phoneticPr fontId="4"/>
  </si>
  <si>
    <t>２．　氏名</t>
    <rPh sb="3" eb="5">
      <t>シメイ</t>
    </rPh>
    <phoneticPr fontId="4"/>
  </si>
  <si>
    <t>３．　住所</t>
    <rPh sb="3" eb="5">
      <t>ジュウショ</t>
    </rPh>
    <phoneticPr fontId="4"/>
  </si>
  <si>
    <t>４．　性別</t>
    <rPh sb="3" eb="5">
      <t>セイベツ</t>
    </rPh>
    <phoneticPr fontId="4"/>
  </si>
  <si>
    <t>５．　生年月日、年齢</t>
    <rPh sb="3" eb="5">
      <t>セイネン</t>
    </rPh>
    <rPh sb="5" eb="7">
      <t>ガッピ</t>
    </rPh>
    <rPh sb="8" eb="10">
      <t>ネンレイ</t>
    </rPh>
    <phoneticPr fontId="4"/>
  </si>
  <si>
    <t>６．　要介護度</t>
    <rPh sb="3" eb="6">
      <t>ヨウカイゴ</t>
    </rPh>
    <rPh sb="6" eb="7">
      <t>ド</t>
    </rPh>
    <phoneticPr fontId="4"/>
  </si>
  <si>
    <t>７．　要介護認定・要支援認定の有効期間</t>
    <rPh sb="3" eb="6">
      <t>ヨウカイゴ</t>
    </rPh>
    <rPh sb="6" eb="8">
      <t>ニンテイ</t>
    </rPh>
    <rPh sb="9" eb="12">
      <t>ヨウシエン</t>
    </rPh>
    <rPh sb="12" eb="14">
      <t>ニンテイ</t>
    </rPh>
    <rPh sb="15" eb="17">
      <t>ユウコウ</t>
    </rPh>
    <rPh sb="17" eb="19">
      <t>キカン</t>
    </rPh>
    <phoneticPr fontId="4"/>
  </si>
  <si>
    <t>８．　介護保険サービス利用状況</t>
    <rPh sb="3" eb="5">
      <t>カイゴ</t>
    </rPh>
    <rPh sb="5" eb="7">
      <t>ホケン</t>
    </rPh>
    <rPh sb="11" eb="13">
      <t>リヨウ</t>
    </rPh>
    <rPh sb="13" eb="15">
      <t>ジョウキョウ</t>
    </rPh>
    <phoneticPr fontId="4"/>
  </si>
  <si>
    <t>９．　介護保険資格情報</t>
    <rPh sb="3" eb="5">
      <t>カイゴ</t>
    </rPh>
    <rPh sb="5" eb="7">
      <t>ホケン</t>
    </rPh>
    <rPh sb="7" eb="9">
      <t>シカク</t>
    </rPh>
    <rPh sb="9" eb="11">
      <t>ジョウホウ</t>
    </rPh>
    <phoneticPr fontId="4"/>
  </si>
  <si>
    <t>月　</t>
    <rPh sb="0" eb="1">
      <t>ツキ</t>
    </rPh>
    <phoneticPr fontId="4"/>
  </si>
  <si>
    <t>入居希望者</t>
    <rPh sb="0" eb="2">
      <t>ニュウキョ</t>
    </rPh>
    <rPh sb="2" eb="5">
      <t>キボウシャ</t>
    </rPh>
    <phoneticPr fontId="4"/>
  </si>
  <si>
    <t>住所</t>
    <rPh sb="0" eb="2">
      <t>ジュウショ</t>
    </rPh>
    <phoneticPr fontId="4"/>
  </si>
  <si>
    <t>印</t>
    <rPh sb="0" eb="1">
      <t>イン</t>
    </rPh>
    <phoneticPr fontId="4"/>
  </si>
  <si>
    <t>同意書を必要とする理由</t>
    <rPh sb="0" eb="3">
      <t>ドウイショ</t>
    </rPh>
    <rPh sb="4" eb="6">
      <t>ヒツヨウ</t>
    </rPh>
    <rPh sb="9" eb="11">
      <t>リユウ</t>
    </rPh>
    <phoneticPr fontId="4"/>
  </si>
  <si>
    <t>　特別養護老人ホームへの入居申込書の提出後、記載された各項目について、変更、相違が生じた</t>
    <rPh sb="1" eb="10">
      <t>トクヨウ</t>
    </rPh>
    <rPh sb="12" eb="14">
      <t>ニュウキョ</t>
    </rPh>
    <rPh sb="14" eb="16">
      <t>モウシコ</t>
    </rPh>
    <rPh sb="16" eb="17">
      <t>ショ</t>
    </rPh>
    <rPh sb="18" eb="20">
      <t>テイシュツ</t>
    </rPh>
    <rPh sb="20" eb="21">
      <t>ゴ</t>
    </rPh>
    <rPh sb="22" eb="24">
      <t>キサイ</t>
    </rPh>
    <rPh sb="27" eb="28">
      <t>カク</t>
    </rPh>
    <rPh sb="28" eb="30">
      <t>コウモク</t>
    </rPh>
    <rPh sb="35" eb="37">
      <t>ヘンコウ</t>
    </rPh>
    <rPh sb="38" eb="40">
      <t>ソウイ</t>
    </rPh>
    <rPh sb="41" eb="42">
      <t>ショウ</t>
    </rPh>
    <phoneticPr fontId="4"/>
  </si>
  <si>
    <t>場合に、より正確な情報の把握を行うことにより、必要度に応じた入居判定の適正及び公平性、また</t>
    <rPh sb="0" eb="2">
      <t>バアイ</t>
    </rPh>
    <rPh sb="6" eb="8">
      <t>セイカク</t>
    </rPh>
    <rPh sb="9" eb="11">
      <t>ジョウホウ</t>
    </rPh>
    <rPh sb="12" eb="14">
      <t>ハアク</t>
    </rPh>
    <rPh sb="15" eb="16">
      <t>オコナ</t>
    </rPh>
    <rPh sb="23" eb="26">
      <t>ヒツヨウド</t>
    </rPh>
    <rPh sb="27" eb="28">
      <t>オウ</t>
    </rPh>
    <rPh sb="30" eb="32">
      <t>ニュウキョ</t>
    </rPh>
    <rPh sb="32" eb="34">
      <t>ハンテイ</t>
    </rPh>
    <rPh sb="35" eb="37">
      <t>テキセイ</t>
    </rPh>
    <rPh sb="37" eb="38">
      <t>オヨ</t>
    </rPh>
    <rPh sb="39" eb="42">
      <t>コウヘイセイ</t>
    </rPh>
    <phoneticPr fontId="4"/>
  </si>
  <si>
    <t>円滑な入居判定の実施を図るために、川崎市から上記に示された各事項の範囲内において、川崎市</t>
    <rPh sb="0" eb="2">
      <t>エンカツ</t>
    </rPh>
    <rPh sb="3" eb="5">
      <t>ニュウキョ</t>
    </rPh>
    <rPh sb="5" eb="7">
      <t>ハンテイ</t>
    </rPh>
    <rPh sb="8" eb="10">
      <t>ジッシ</t>
    </rPh>
    <rPh sb="11" eb="12">
      <t>ハカ</t>
    </rPh>
    <rPh sb="17" eb="20">
      <t>カワサキシ</t>
    </rPh>
    <rPh sb="22" eb="24">
      <t>ジョウキ</t>
    </rPh>
    <rPh sb="25" eb="26">
      <t>シメ</t>
    </rPh>
    <rPh sb="29" eb="30">
      <t>カク</t>
    </rPh>
    <rPh sb="30" eb="32">
      <t>ジコウ</t>
    </rPh>
    <rPh sb="33" eb="35">
      <t>ハンイ</t>
    </rPh>
    <rPh sb="35" eb="36">
      <t>ナイ</t>
    </rPh>
    <rPh sb="41" eb="44">
      <t>カワサキシ</t>
    </rPh>
    <phoneticPr fontId="4"/>
  </si>
  <si>
    <t>老人福祉施設事業協会に対し情報提供を行うものです。</t>
    <rPh sb="0" eb="2">
      <t>ロウジン</t>
    </rPh>
    <rPh sb="2" eb="4">
      <t>フクシ</t>
    </rPh>
    <rPh sb="4" eb="6">
      <t>シセツ</t>
    </rPh>
    <rPh sb="6" eb="8">
      <t>ジギョウ</t>
    </rPh>
    <rPh sb="8" eb="10">
      <t>キョウカイ</t>
    </rPh>
    <rPh sb="18" eb="19">
      <t>オコナ</t>
    </rPh>
    <phoneticPr fontId="4"/>
  </si>
  <si>
    <t>（ただし、川崎市在住の方のみの情報提供になります。）</t>
    <phoneticPr fontId="4"/>
  </si>
  <si>
    <t>ねたきり］</t>
    <phoneticPr fontId="4"/>
  </si>
  <si>
    <t>*</t>
    <phoneticPr fontId="4"/>
  </si>
  <si>
    <t>＊</t>
    <phoneticPr fontId="4"/>
  </si>
  <si>
    <t>～</t>
    <phoneticPr fontId="4"/>
  </si>
  <si>
    <t>～</t>
    <phoneticPr fontId="4"/>
  </si>
  <si>
    <t>）</t>
    <phoneticPr fontId="4"/>
  </si>
  <si>
    <t>□</t>
    <phoneticPr fontId="4"/>
  </si>
  <si>
    <t>（ホームヘルプサービス）</t>
    <phoneticPr fontId="4"/>
  </si>
  <si>
    <t>（デイサービス、デイケア）</t>
    <phoneticPr fontId="4"/>
  </si>
  <si>
    <t>（ショートステイ）</t>
    <phoneticPr fontId="4"/>
  </si>
  <si>
    <t>（</t>
    <phoneticPr fontId="4"/>
  </si>
  <si>
    <t>）</t>
    <phoneticPr fontId="4"/>
  </si>
  <si>
    <t>）</t>
    <phoneticPr fontId="4"/>
  </si>
  <si>
    <t>□</t>
    <phoneticPr fontId="4"/>
  </si>
  <si>
    <t>フリガナ</t>
    <phoneticPr fontId="4"/>
  </si>
  <si>
    <t>-</t>
    <phoneticPr fontId="4"/>
  </si>
  <si>
    <t>（</t>
    <phoneticPr fontId="4"/>
  </si>
  <si>
    <t>）</t>
    <phoneticPr fontId="4"/>
  </si>
  <si>
    <t>※やむを得ない理由ある場合は裏面に６施設目以降を記載してください。</t>
    <phoneticPr fontId="3"/>
  </si>
  <si>
    <t>個室を希望</t>
    <phoneticPr fontId="3"/>
  </si>
  <si>
    <t>□</t>
    <phoneticPr fontId="4"/>
  </si>
  <si>
    <t>どちらでもよい</t>
    <phoneticPr fontId="4"/>
  </si>
  <si>
    <t>（</t>
    <phoneticPr fontId="4"/>
  </si>
  <si>
    <t>)</t>
    <phoneticPr fontId="4"/>
  </si>
  <si>
    <t>男</t>
    <phoneticPr fontId="4"/>
  </si>
  <si>
    <t>女</t>
    <phoneticPr fontId="4"/>
  </si>
  <si>
    <t>□</t>
    <phoneticPr fontId="4"/>
  </si>
  <si>
    <t>〒</t>
    <phoneticPr fontId="4"/>
  </si>
  <si>
    <t>-</t>
    <phoneticPr fontId="4"/>
  </si>
  <si>
    <t>フリガナ</t>
    <phoneticPr fontId="3"/>
  </si>
  <si>
    <t>）</t>
    <phoneticPr fontId="3"/>
  </si>
  <si>
    <t>□</t>
    <phoneticPr fontId="4"/>
  </si>
  <si>
    <t>□</t>
    <phoneticPr fontId="4"/>
  </si>
  <si>
    <t>４．養護老人ホーム</t>
    <phoneticPr fontId="4"/>
  </si>
  <si>
    <t>５．グループホーム</t>
    <phoneticPr fontId="4"/>
  </si>
  <si>
    <t>（</t>
    <phoneticPr fontId="3"/>
  </si>
  <si>
    <t>）</t>
    <phoneticPr fontId="3"/>
  </si>
  <si>
    <t>（</t>
    <phoneticPr fontId="4"/>
  </si>
  <si>
    <t>）</t>
    <phoneticPr fontId="3"/>
  </si>
  <si>
    <t>（↓就労時間を選択して下さい）</t>
    <phoneticPr fontId="3"/>
  </si>
  <si>
    <t>１．　「時々ある」が１項目以上　　　</t>
    <phoneticPr fontId="4"/>
  </si>
  <si>
    <t>令和</t>
    <rPh sb="0" eb="2">
      <t>レイワ</t>
    </rPh>
    <phoneticPr fontId="4"/>
  </si>
  <si>
    <t>令和　　</t>
    <rPh sb="0" eb="2">
      <t>レイワ</t>
    </rPh>
    <phoneticPr fontId="4"/>
  </si>
  <si>
    <t>（</t>
    <phoneticPr fontId="3"/>
  </si>
  <si>
    <t>令和</t>
  </si>
  <si>
    <t>まで</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</si>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</sst>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sz val="18"/>
      <name val="ＭＳ Ｐゴシック"/>
      <family val="3"/>
      <charset val="128"/>
    </font>
    <font>
      <b/>
      <u/>
      <sz val="12"/>
      <color theme="0"/>
      <name val="HG丸ｺﾞｼｯｸM-PRO"/>
      <family val="3"/>
      <charset val="128"/>
    </font>
    <font>
      <sz val="9"/>
      <name val="ＭＳ Ｐゴシック"/>
      <family val="3"/>
      <charset val="128"/>
      <scheme val="minor"/>
    </font>
    <font>
      <sz val="10"/>
      <name val="ＭＳ Ｐゴシック"/>
      <family val="3"/>
      <charset val="128"/>
      <scheme val="minor"/>
    </font>
    <font>
      <sz val="14"/>
      <name val="HG丸ｺﾞｼｯｸM-PRO"/>
      <family val="3"/>
      <charset val="128"/>
    </font>
    <font>
      <sz val="10"/>
      <name val="HG丸ｺﾞｼｯｸM-PRO"/>
      <family val="3"/>
      <charset val="128"/>
    </font>
    <font>
      <b/>
      <sz val="14"/>
      <name val="HG丸ｺﾞｼｯｸM-PRO"/>
      <family val="3"/>
      <charset val="128"/>
    </font>
    <font>
      <sz val="11"/>
      <name val="HG丸ｺﾞｼｯｸM-PRO"/>
      <family val="3"/>
      <charset val="128"/>
    </font>
    <font>
      <b/>
      <sz val="8"/>
      <name val="HG丸ｺﾞｼｯｸM-PRO"/>
      <family val="3"/>
      <charset val="128"/>
    </font>
    <font>
      <b/>
      <sz val="10"/>
      <name val="ＭＳ Ｐゴシック"/>
      <family val="3"/>
      <charset val="128"/>
    </font>
    <font>
      <b/>
      <u/>
      <sz val="11"/>
      <name val="ＭＳ Ｐゴシック"/>
      <family val="3"/>
      <charset val="128"/>
    </font>
    <font>
      <sz val="12"/>
      <name val="HG丸ｺﾞｼｯｸM-PRO"/>
      <family val="3"/>
      <charset val="128"/>
    </font>
    <font>
      <sz val="18"/>
      <name val="ＭＳ Ｐゴシック"/>
      <family val="3"/>
      <charset val="128"/>
    </font>
    <font>
      <b/>
      <sz val="10"/>
      <name val="HG丸ｺﾞｼｯｸM-PRO"/>
      <family val="3"/>
      <charset val="128"/>
    </font>
    <font>
      <sz val="8"/>
      <name val="ＭＳ Ｐゴシック"/>
      <family val="3"/>
      <charset val="128"/>
    </font>
    <font>
      <b/>
      <sz val="11"/>
      <name val="ＭＳ Ｐゴシック"/>
      <family val="3"/>
      <charset val="128"/>
    </font>
    <font>
      <sz val="11"/>
      <name val="ＭＳ Ｐゴシック"/>
      <family val="3"/>
      <charset val="128"/>
      <scheme val="minor"/>
    </font>
    <font>
      <sz val="9"/>
      <name val="ＭＳ Ｐゴシック"/>
      <family val="3"/>
      <charset val="128"/>
    </font>
    <font>
      <sz val="36"/>
      <name val="ＭＳ 明朝"/>
      <family val="1"/>
      <charset val="128"/>
    </font>
    <font>
      <sz val="13"/>
      <name val="ＭＳ Ｐ明朝"/>
      <family val="1"/>
      <charset val="128"/>
    </font>
    <font>
      <sz val="13"/>
      <name val="ＭＳ Ｐゴシック"/>
      <family val="3"/>
      <charset val="128"/>
    </font>
    <font>
      <sz val="11"/>
      <name val="ＭＳ Ｐ明朝"/>
      <family val="1"/>
      <charset val="128"/>
    </font>
    <font>
      <sz val="10.5"/>
      <name val="ＭＳ Ｐ明朝"/>
      <family val="1"/>
      <charset val="128"/>
    </font>
  </fonts>
  <fills count="6">
    <fill>
      <patternFill patternType="none"/>
    </fill>
    <fill>
      <patternFill patternType="gray125"/>
    </fill>
    <fill>
      <patternFill patternType="solid">
        <fgColor theme="5"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s>
  <borders count="6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2">
    <xf numFmtId="0" fontId="0" fillId="0" borderId="0">
      <alignment vertical="center"/>
    </xf>
    <xf numFmtId="0" fontId="1" fillId="0" borderId="0">
      <alignment vertical="center"/>
    </xf>
  </cellStyleXfs>
  <cellXfs count="507">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Fill="1">
      <alignment vertical="center"/>
    </xf>
    <xf numFmtId="0" fontId="2" fillId="0" borderId="0" xfId="1" applyFont="1" applyFill="1">
      <alignment vertical="center"/>
    </xf>
    <xf numFmtId="0" fontId="2" fillId="0" borderId="0" xfId="1" applyFont="1" applyBorder="1" applyAlignment="1">
      <alignment vertical="center"/>
    </xf>
    <xf numFmtId="0" fontId="2" fillId="0" borderId="0" xfId="1" applyFont="1" applyBorder="1">
      <alignment vertical="center"/>
    </xf>
    <xf numFmtId="0" fontId="2" fillId="0" borderId="0" xfId="1" applyFont="1" applyFill="1" applyBorder="1">
      <alignment vertical="center"/>
    </xf>
    <xf numFmtId="0" fontId="2" fillId="0" borderId="0" xfId="1" applyFont="1" applyFill="1" applyBorder="1" applyAlignment="1">
      <alignment horizontal="center" vertical="center"/>
    </xf>
    <xf numFmtId="0" fontId="1" fillId="0" borderId="26" xfId="1" applyFill="1" applyBorder="1">
      <alignment vertical="center"/>
    </xf>
    <xf numFmtId="0" fontId="1" fillId="0" borderId="32" xfId="1" applyFill="1" applyBorder="1">
      <alignment vertical="center"/>
    </xf>
    <xf numFmtId="0" fontId="2" fillId="0" borderId="26" xfId="1" applyFont="1" applyFill="1" applyBorder="1" applyAlignment="1">
      <alignment horizontal="left" vertical="center"/>
    </xf>
    <xf numFmtId="0" fontId="2" fillId="0" borderId="26"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14" xfId="1" applyFont="1" applyBorder="1">
      <alignment vertical="center"/>
    </xf>
    <xf numFmtId="0" fontId="6" fillId="0" borderId="14" xfId="1" applyFont="1" applyFill="1" applyBorder="1" applyAlignment="1">
      <alignment vertical="center" wrapText="1"/>
    </xf>
    <xf numFmtId="0" fontId="6" fillId="0" borderId="25" xfId="1" applyFont="1" applyFill="1" applyBorder="1" applyAlignment="1">
      <alignment vertical="center" wrapText="1"/>
    </xf>
    <xf numFmtId="0" fontId="1" fillId="0" borderId="19" xfId="1" applyBorder="1">
      <alignment vertical="center"/>
    </xf>
    <xf numFmtId="0" fontId="2" fillId="0" borderId="19" xfId="1" applyFont="1" applyBorder="1">
      <alignment vertical="center"/>
    </xf>
    <xf numFmtId="0" fontId="6" fillId="0" borderId="19" xfId="1" applyFont="1" applyFill="1" applyBorder="1" applyAlignment="1">
      <alignment vertical="center" wrapText="1"/>
    </xf>
    <xf numFmtId="0" fontId="2" fillId="0" borderId="19" xfId="1" applyFont="1" applyFill="1" applyBorder="1" applyAlignment="1">
      <alignment vertical="center" wrapText="1"/>
    </xf>
    <xf numFmtId="0" fontId="6" fillId="0" borderId="20" xfId="1" applyFont="1" applyFill="1" applyBorder="1" applyAlignment="1">
      <alignment vertical="center" wrapText="1"/>
    </xf>
    <xf numFmtId="0" fontId="2" fillId="0" borderId="25" xfId="1" applyFont="1" applyBorder="1">
      <alignment vertical="center"/>
    </xf>
    <xf numFmtId="0" fontId="2" fillId="0" borderId="51" xfId="1" applyFont="1" applyFill="1" applyBorder="1" applyAlignment="1">
      <alignment horizontal="center" vertical="center"/>
    </xf>
    <xf numFmtId="0" fontId="2" fillId="0" borderId="53" xfId="1" applyFont="1" applyFill="1" applyBorder="1" applyAlignment="1">
      <alignment horizontal="center" vertical="center"/>
    </xf>
    <xf numFmtId="0" fontId="2" fillId="0" borderId="14" xfId="1" applyFont="1" applyFill="1" applyBorder="1">
      <alignment vertical="center"/>
    </xf>
    <xf numFmtId="0" fontId="2" fillId="0" borderId="12" xfId="1" applyFont="1" applyFill="1" applyBorder="1">
      <alignment vertical="center"/>
    </xf>
    <xf numFmtId="0" fontId="2" fillId="0" borderId="12" xfId="1" applyFont="1" applyBorder="1">
      <alignment vertical="center"/>
    </xf>
    <xf numFmtId="0" fontId="12" fillId="3" borderId="11" xfId="1" applyFont="1" applyFill="1" applyBorder="1" applyAlignment="1"/>
    <xf numFmtId="0" fontId="11" fillId="3" borderId="0" xfId="1" applyFont="1" applyFill="1" applyBorder="1">
      <alignment vertical="center"/>
    </xf>
    <xf numFmtId="0" fontId="13" fillId="3" borderId="0" xfId="1" applyFont="1" applyFill="1" applyBorder="1">
      <alignment vertical="center"/>
    </xf>
    <xf numFmtId="0" fontId="11" fillId="3" borderId="0" xfId="1" applyFont="1" applyFill="1" applyBorder="1" applyAlignment="1">
      <alignment horizontal="right" vertical="center"/>
    </xf>
    <xf numFmtId="0" fontId="11" fillId="3" borderId="12" xfId="1" applyFont="1" applyFill="1" applyBorder="1">
      <alignment vertical="center"/>
    </xf>
    <xf numFmtId="0" fontId="2" fillId="0" borderId="0" xfId="1" applyFont="1" applyFill="1" applyBorder="1" applyAlignment="1">
      <alignment horizontal="right" vertical="center"/>
    </xf>
    <xf numFmtId="0" fontId="1" fillId="0" borderId="0" xfId="1" applyFill="1" applyBorder="1">
      <alignment vertical="center"/>
    </xf>
    <xf numFmtId="0" fontId="1" fillId="0" borderId="0" xfId="1" applyBorder="1">
      <alignment vertical="center"/>
    </xf>
    <xf numFmtId="0" fontId="2" fillId="0" borderId="0" xfId="1" applyFont="1" applyFill="1" applyBorder="1" applyAlignment="1">
      <alignment vertical="center"/>
    </xf>
    <xf numFmtId="0" fontId="2" fillId="0" borderId="11" xfId="1" applyFont="1" applyFill="1" applyBorder="1" applyAlignment="1">
      <alignment horizontal="center" vertical="center"/>
    </xf>
    <xf numFmtId="0" fontId="2" fillId="0" borderId="30" xfId="1" applyFont="1" applyBorder="1">
      <alignment vertical="center"/>
    </xf>
    <xf numFmtId="0" fontId="2" fillId="0" borderId="31" xfId="1" applyFont="1" applyBorder="1">
      <alignment vertical="center"/>
    </xf>
    <xf numFmtId="0" fontId="16" fillId="0" borderId="0" xfId="1" applyFont="1">
      <alignment vertical="center"/>
    </xf>
    <xf numFmtId="0" fontId="17" fillId="0" borderId="0" xfId="1" applyFont="1" applyBorder="1" applyAlignment="1">
      <alignment vertical="center" wrapText="1"/>
    </xf>
    <xf numFmtId="0" fontId="17" fillId="0" borderId="0" xfId="1" applyFont="1" applyBorder="1" applyAlignment="1">
      <alignment vertical="top" wrapText="1"/>
    </xf>
    <xf numFmtId="0" fontId="2" fillId="0" borderId="0" xfId="1" applyFont="1" applyFill="1" applyAlignment="1">
      <alignment horizontal="left" vertical="center"/>
    </xf>
    <xf numFmtId="0" fontId="0" fillId="0" borderId="0" xfId="0" applyFill="1">
      <alignment vertical="center"/>
    </xf>
    <xf numFmtId="0" fontId="0" fillId="0" borderId="11" xfId="0" applyBorder="1" applyAlignment="1">
      <alignment vertical="center"/>
    </xf>
    <xf numFmtId="0" fontId="2" fillId="0" borderId="0" xfId="1" applyFont="1" applyFill="1" applyBorder="1" applyAlignment="1">
      <alignment vertical="center"/>
    </xf>
    <xf numFmtId="0" fontId="2" fillId="0" borderId="12" xfId="1" applyFont="1" applyFill="1" applyBorder="1" applyAlignment="1">
      <alignment vertical="center"/>
    </xf>
    <xf numFmtId="0" fontId="2" fillId="0" borderId="1" xfId="1" applyFont="1" applyBorder="1" applyAlignment="1">
      <alignment horizontal="center" vertical="center" wrapText="1"/>
    </xf>
    <xf numFmtId="0" fontId="2" fillId="0" borderId="14" xfId="1" applyFont="1" applyFill="1" applyBorder="1" applyAlignment="1">
      <alignment horizontal="center" vertical="center"/>
    </xf>
    <xf numFmtId="0" fontId="1" fillId="0" borderId="0" xfId="1" applyFont="1" applyFill="1" applyBorder="1" applyAlignment="1">
      <alignment vertical="center"/>
    </xf>
    <xf numFmtId="0" fontId="1" fillId="0" borderId="0" xfId="1" applyFont="1" applyFill="1" applyBorder="1">
      <alignment vertical="center"/>
    </xf>
    <xf numFmtId="0" fontId="2" fillId="0" borderId="0" xfId="1" applyFont="1" applyFill="1" applyBorder="1" applyAlignment="1">
      <alignment horizontal="left" vertical="center"/>
    </xf>
    <xf numFmtId="0" fontId="2" fillId="0" borderId="30" xfId="1" applyFont="1" applyFill="1" applyBorder="1">
      <alignment vertical="center"/>
    </xf>
    <xf numFmtId="0" fontId="2" fillId="0" borderId="30" xfId="1" applyFont="1" applyFill="1" applyBorder="1" applyAlignment="1">
      <alignment horizontal="center" vertical="center"/>
    </xf>
    <xf numFmtId="0" fontId="1" fillId="0" borderId="22" xfId="1" applyBorder="1">
      <alignment vertical="center"/>
    </xf>
    <xf numFmtId="0" fontId="1" fillId="0" borderId="58" xfId="1" applyFill="1" applyBorder="1">
      <alignment vertical="center"/>
    </xf>
    <xf numFmtId="0" fontId="1" fillId="0" borderId="61" xfId="1" applyFill="1" applyBorder="1">
      <alignment vertical="center"/>
    </xf>
    <xf numFmtId="0" fontId="1" fillId="0" borderId="16" xfId="1" applyBorder="1">
      <alignment vertical="center"/>
    </xf>
    <xf numFmtId="0" fontId="1" fillId="0" borderId="58" xfId="1" applyFill="1" applyBorder="1" applyAlignment="1">
      <alignment horizontal="right" vertical="center"/>
    </xf>
    <xf numFmtId="0" fontId="1" fillId="0" borderId="0" xfId="1" applyFont="1" applyBorder="1" applyAlignment="1">
      <alignment horizontal="left" vertical="center"/>
    </xf>
    <xf numFmtId="0" fontId="1" fillId="0" borderId="0" xfId="1" applyFont="1" applyBorder="1" applyAlignment="1">
      <alignment horizontal="center" vertical="center"/>
    </xf>
    <xf numFmtId="0" fontId="25" fillId="0" borderId="0" xfId="1" applyFont="1">
      <alignment vertical="center"/>
    </xf>
    <xf numFmtId="0" fontId="26" fillId="0" borderId="0" xfId="1" applyFont="1">
      <alignment vertical="center"/>
    </xf>
    <xf numFmtId="0" fontId="25" fillId="0" borderId="0" xfId="1" applyFont="1" applyAlignment="1">
      <alignment horizontal="left" vertical="center" wrapText="1"/>
    </xf>
    <xf numFmtId="0" fontId="25" fillId="0" borderId="0" xfId="1" applyFont="1" applyAlignment="1">
      <alignment vertical="center"/>
    </xf>
    <xf numFmtId="0" fontId="25" fillId="0" borderId="0" xfId="1" applyFont="1" applyAlignment="1">
      <alignment horizontal="left" vertical="center"/>
    </xf>
    <xf numFmtId="0" fontId="25" fillId="0" borderId="24" xfId="1" applyFont="1" applyBorder="1" applyAlignment="1">
      <alignment vertical="center"/>
    </xf>
    <xf numFmtId="0" fontId="25" fillId="0" borderId="14" xfId="1" applyFont="1" applyBorder="1" applyAlignment="1">
      <alignment vertical="center"/>
    </xf>
    <xf numFmtId="0" fontId="25" fillId="0" borderId="15" xfId="1" applyFont="1" applyBorder="1" applyAlignment="1">
      <alignment vertical="center"/>
    </xf>
    <xf numFmtId="0" fontId="25" fillId="0" borderId="16" xfId="1" applyFont="1" applyBorder="1" applyAlignment="1">
      <alignment vertical="center"/>
    </xf>
    <xf numFmtId="0" fontId="25" fillId="0" borderId="0" xfId="1" applyFont="1" applyBorder="1" applyAlignment="1">
      <alignment vertical="center"/>
    </xf>
    <xf numFmtId="0" fontId="25" fillId="0" borderId="17" xfId="1" applyFont="1" applyBorder="1" applyAlignment="1">
      <alignment vertical="center"/>
    </xf>
    <xf numFmtId="0" fontId="25" fillId="0" borderId="0" xfId="1" applyFont="1" applyBorder="1">
      <alignment vertical="center"/>
    </xf>
    <xf numFmtId="0" fontId="25" fillId="0" borderId="22" xfId="1" applyFont="1" applyBorder="1" applyAlignment="1">
      <alignment vertical="center"/>
    </xf>
    <xf numFmtId="0" fontId="25" fillId="0" borderId="19" xfId="1" applyFont="1" applyBorder="1" applyAlignment="1">
      <alignment vertical="center"/>
    </xf>
    <xf numFmtId="0" fontId="25" fillId="0" borderId="21" xfId="1" applyFont="1" applyBorder="1" applyAlignment="1">
      <alignment vertical="center"/>
    </xf>
    <xf numFmtId="0" fontId="27" fillId="0" borderId="0" xfId="1" applyFont="1">
      <alignment vertical="center"/>
    </xf>
    <xf numFmtId="0" fontId="1" fillId="0" borderId="24" xfId="1" applyBorder="1">
      <alignment vertical="center"/>
    </xf>
    <xf numFmtId="0" fontId="28" fillId="0" borderId="14" xfId="1" applyFont="1" applyBorder="1">
      <alignment vertical="center"/>
    </xf>
    <xf numFmtId="0" fontId="27" fillId="0" borderId="14" xfId="1" applyFont="1" applyBorder="1">
      <alignment vertical="center"/>
    </xf>
    <xf numFmtId="0" fontId="1" fillId="0" borderId="15" xfId="1" applyBorder="1">
      <alignment vertical="center"/>
    </xf>
    <xf numFmtId="0" fontId="28" fillId="0" borderId="0" xfId="1" applyFont="1" applyBorder="1">
      <alignment vertical="center"/>
    </xf>
    <xf numFmtId="0" fontId="27" fillId="0" borderId="0" xfId="1" applyFont="1" applyBorder="1">
      <alignment vertical="center"/>
    </xf>
    <xf numFmtId="0" fontId="1" fillId="0" borderId="17" xfId="1" applyBorder="1">
      <alignment vertical="center"/>
    </xf>
    <xf numFmtId="0" fontId="27" fillId="0" borderId="19" xfId="1" applyFont="1" applyBorder="1">
      <alignment vertical="center"/>
    </xf>
    <xf numFmtId="0" fontId="1" fillId="0" borderId="21" xfId="1" applyBorder="1">
      <alignment vertical="center"/>
    </xf>
    <xf numFmtId="0" fontId="1" fillId="0" borderId="0" xfId="1" applyFont="1" applyFill="1">
      <alignment vertical="center"/>
    </xf>
    <xf numFmtId="0" fontId="1" fillId="0" borderId="14" xfId="1" applyFont="1" applyFill="1" applyBorder="1" applyAlignment="1">
      <alignment vertical="center"/>
    </xf>
    <xf numFmtId="0" fontId="1" fillId="0" borderId="14" xfId="1" applyFont="1" applyFill="1" applyBorder="1">
      <alignment vertical="center"/>
    </xf>
    <xf numFmtId="0" fontId="1" fillId="0" borderId="22" xfId="1" applyFont="1" applyFill="1" applyBorder="1">
      <alignment vertical="center"/>
    </xf>
    <xf numFmtId="0" fontId="1" fillId="0" borderId="19" xfId="1" applyFont="1" applyFill="1" applyBorder="1">
      <alignment vertical="center"/>
    </xf>
    <xf numFmtId="0" fontId="1" fillId="0" borderId="19" xfId="1" applyFill="1" applyBorder="1">
      <alignment vertical="center"/>
    </xf>
    <xf numFmtId="0" fontId="2" fillId="0" borderId="20" xfId="1" applyFont="1" applyFill="1" applyBorder="1">
      <alignment vertical="center"/>
    </xf>
    <xf numFmtId="0" fontId="1" fillId="0" borderId="19" xfId="1" applyFont="1" applyFill="1" applyBorder="1" applyAlignment="1">
      <alignment vertical="center"/>
    </xf>
    <xf numFmtId="0" fontId="1" fillId="0" borderId="16" xfId="1" applyFont="1" applyFill="1" applyBorder="1">
      <alignment vertical="center"/>
    </xf>
    <xf numFmtId="0" fontId="2" fillId="0" borderId="25" xfId="1" applyFont="1" applyFill="1" applyBorder="1">
      <alignment vertical="center"/>
    </xf>
    <xf numFmtId="0" fontId="1" fillId="0" borderId="0" xfId="1" applyFont="1" applyFill="1" applyBorder="1" applyAlignment="1">
      <alignment horizontal="right" vertical="center"/>
    </xf>
    <xf numFmtId="0" fontId="21" fillId="0" borderId="0" xfId="1" applyFont="1" applyFill="1" applyBorder="1" applyAlignment="1">
      <alignment horizontal="right" vertical="center"/>
    </xf>
    <xf numFmtId="0" fontId="21" fillId="0" borderId="0" xfId="1" applyFont="1" applyFill="1" applyBorder="1">
      <alignment vertical="center"/>
    </xf>
    <xf numFmtId="0" fontId="1" fillId="0" borderId="12" xfId="1" applyFont="1" applyFill="1" applyBorder="1">
      <alignment vertical="center"/>
    </xf>
    <xf numFmtId="0" fontId="1" fillId="0" borderId="56" xfId="1" applyFont="1" applyFill="1" applyBorder="1">
      <alignment vertical="center"/>
    </xf>
    <xf numFmtId="0" fontId="22" fillId="0" borderId="0" xfId="1" applyFont="1" applyFill="1" applyBorder="1">
      <alignment vertical="center"/>
    </xf>
    <xf numFmtId="0" fontId="22" fillId="0" borderId="15" xfId="1" applyFont="1" applyFill="1" applyBorder="1">
      <alignment vertical="center"/>
    </xf>
    <xf numFmtId="0" fontId="22" fillId="0" borderId="19" xfId="1" applyFont="1" applyFill="1" applyBorder="1">
      <alignment vertical="center"/>
    </xf>
    <xf numFmtId="0" fontId="22" fillId="0" borderId="21" xfId="1" applyFont="1" applyFill="1" applyBorder="1">
      <alignment vertical="center"/>
    </xf>
    <xf numFmtId="0" fontId="22" fillId="0" borderId="17" xfId="1" applyFont="1" applyFill="1" applyBorder="1">
      <alignment vertical="center"/>
    </xf>
    <xf numFmtId="0" fontId="1" fillId="0" borderId="20" xfId="1" applyFont="1" applyFill="1" applyBorder="1">
      <alignment vertical="center"/>
    </xf>
    <xf numFmtId="0" fontId="1" fillId="0" borderId="25" xfId="1" applyFont="1" applyFill="1" applyBorder="1">
      <alignment vertical="center"/>
    </xf>
    <xf numFmtId="0" fontId="20" fillId="0" borderId="0" xfId="1" applyFont="1" applyFill="1" applyBorder="1">
      <alignment vertical="center"/>
    </xf>
    <xf numFmtId="0" fontId="1" fillId="0" borderId="30" xfId="1" applyFill="1" applyBorder="1">
      <alignment vertical="center"/>
    </xf>
    <xf numFmtId="0" fontId="2" fillId="0" borderId="31" xfId="1" applyFont="1" applyFill="1" applyBorder="1">
      <alignment vertical="center"/>
    </xf>
    <xf numFmtId="0" fontId="1" fillId="0" borderId="7" xfId="1" applyFill="1" applyBorder="1">
      <alignment vertical="center"/>
    </xf>
    <xf numFmtId="0" fontId="1" fillId="0" borderId="22" xfId="1" applyFill="1" applyBorder="1">
      <alignment vertical="center"/>
    </xf>
    <xf numFmtId="0" fontId="1" fillId="0" borderId="20" xfId="1" applyFill="1" applyBorder="1">
      <alignment vertical="center"/>
    </xf>
    <xf numFmtId="0" fontId="1" fillId="0" borderId="15" xfId="1" applyFill="1" applyBorder="1" applyAlignment="1">
      <alignment vertical="center"/>
    </xf>
    <xf numFmtId="0" fontId="1" fillId="0" borderId="21" xfId="1" applyFill="1" applyBorder="1" applyAlignment="1">
      <alignment vertical="center"/>
    </xf>
    <xf numFmtId="0" fontId="1" fillId="0" borderId="12" xfId="1" applyFill="1" applyBorder="1">
      <alignment vertical="center"/>
    </xf>
    <xf numFmtId="0" fontId="1" fillId="0" borderId="57" xfId="1" applyFill="1" applyBorder="1">
      <alignment vertical="center"/>
    </xf>
    <xf numFmtId="0" fontId="1" fillId="0" borderId="59" xfId="1" applyFill="1" applyBorder="1">
      <alignment vertical="center"/>
    </xf>
    <xf numFmtId="0" fontId="1" fillId="0" borderId="62" xfId="1" applyFill="1" applyBorder="1">
      <alignment vertical="center"/>
    </xf>
    <xf numFmtId="0" fontId="1" fillId="0" borderId="16" xfId="1" applyFill="1" applyBorder="1">
      <alignment vertical="center"/>
    </xf>
    <xf numFmtId="0" fontId="2" fillId="0" borderId="6" xfId="1" applyFont="1" applyFill="1" applyBorder="1">
      <alignment vertical="center"/>
    </xf>
    <xf numFmtId="0" fontId="2" fillId="0" borderId="7" xfId="1" applyFont="1" applyFill="1" applyBorder="1">
      <alignment vertical="center"/>
    </xf>
    <xf numFmtId="0" fontId="2" fillId="0" borderId="8" xfId="1" applyFont="1" applyFill="1" applyBorder="1" applyAlignment="1">
      <alignment vertical="center"/>
    </xf>
    <xf numFmtId="0" fontId="2" fillId="0" borderId="16" xfId="1" applyFont="1" applyFill="1" applyBorder="1">
      <alignment vertical="center"/>
    </xf>
    <xf numFmtId="0" fontId="2" fillId="0" borderId="17" xfId="1" applyFont="1" applyFill="1" applyBorder="1">
      <alignment vertical="center"/>
    </xf>
    <xf numFmtId="0" fontId="2" fillId="0" borderId="22" xfId="1" applyFont="1" applyFill="1" applyBorder="1">
      <alignment vertical="center"/>
    </xf>
    <xf numFmtId="0" fontId="2" fillId="0" borderId="21" xfId="1" applyFont="1" applyFill="1" applyBorder="1">
      <alignment vertical="center"/>
    </xf>
    <xf numFmtId="0" fontId="2" fillId="0" borderId="26" xfId="1" applyFont="1" applyFill="1" applyBorder="1">
      <alignment vertical="center"/>
    </xf>
    <xf numFmtId="0" fontId="2" fillId="0" borderId="27" xfId="1" applyFont="1" applyFill="1" applyBorder="1">
      <alignment vertical="center"/>
    </xf>
    <xf numFmtId="0" fontId="2" fillId="0" borderId="32" xfId="1" applyNumberFormat="1" applyFont="1" applyFill="1" applyBorder="1">
      <alignment vertical="center"/>
    </xf>
    <xf numFmtId="0" fontId="2" fillId="0" borderId="32" xfId="1" applyFont="1" applyFill="1" applyBorder="1">
      <alignment vertical="center"/>
    </xf>
    <xf numFmtId="0" fontId="2" fillId="0" borderId="32" xfId="1" applyFont="1" applyFill="1" applyBorder="1" applyAlignment="1">
      <alignment horizontal="center" vertical="center"/>
    </xf>
    <xf numFmtId="0" fontId="2" fillId="0" borderId="33" xfId="1" applyFont="1" applyFill="1" applyBorder="1">
      <alignment vertical="center"/>
    </xf>
    <xf numFmtId="0" fontId="2" fillId="0" borderId="35" xfId="1" applyFont="1" applyFill="1" applyBorder="1" applyAlignment="1">
      <alignment vertical="center"/>
    </xf>
    <xf numFmtId="0" fontId="2" fillId="0" borderId="11" xfId="1" applyFont="1" applyFill="1" applyBorder="1">
      <alignment vertical="center"/>
    </xf>
    <xf numFmtId="0" fontId="2" fillId="0" borderId="19" xfId="1" applyFont="1" applyFill="1" applyBorder="1" applyAlignment="1">
      <alignment horizontal="left" vertical="center"/>
    </xf>
    <xf numFmtId="0" fontId="2" fillId="0" borderId="19" xfId="1" applyFont="1" applyFill="1" applyBorder="1">
      <alignment vertical="center"/>
    </xf>
    <xf numFmtId="0" fontId="2" fillId="0" borderId="13" xfId="1" applyFont="1" applyFill="1" applyBorder="1">
      <alignment vertical="center"/>
    </xf>
    <xf numFmtId="0" fontId="11" fillId="0" borderId="14" xfId="1" applyFont="1" applyFill="1" applyBorder="1" applyAlignment="1">
      <alignment vertical="center"/>
    </xf>
    <xf numFmtId="0" fontId="10" fillId="0" borderId="14" xfId="1" applyFont="1" applyFill="1" applyBorder="1" applyAlignment="1">
      <alignment vertical="center"/>
    </xf>
    <xf numFmtId="0" fontId="10" fillId="0" borderId="25" xfId="1" applyFont="1" applyFill="1" applyBorder="1" applyAlignment="1">
      <alignment vertical="center"/>
    </xf>
    <xf numFmtId="0" fontId="1" fillId="0" borderId="14" xfId="1" applyFill="1" applyBorder="1">
      <alignment vertical="center"/>
    </xf>
    <xf numFmtId="0" fontId="2" fillId="0" borderId="18" xfId="1" applyFont="1" applyFill="1" applyBorder="1">
      <alignment vertical="center"/>
    </xf>
    <xf numFmtId="0" fontId="15" fillId="4" borderId="0" xfId="1" applyFont="1" applyFill="1" applyBorder="1" applyAlignment="1">
      <alignment vertical="center"/>
    </xf>
    <xf numFmtId="0" fontId="15" fillId="4" borderId="12" xfId="1" applyFont="1" applyFill="1" applyBorder="1" applyAlignment="1">
      <alignment vertical="center"/>
    </xf>
    <xf numFmtId="0" fontId="15" fillId="0" borderId="0" xfId="1" applyFont="1" applyFill="1" applyBorder="1" applyAlignment="1">
      <alignment vertical="center"/>
    </xf>
    <xf numFmtId="0" fontId="2" fillId="5" borderId="0" xfId="1" applyFont="1" applyFill="1" applyProtection="1">
      <alignment vertical="center"/>
      <protection locked="0"/>
    </xf>
    <xf numFmtId="0" fontId="1" fillId="5" borderId="0" xfId="1" applyFill="1" applyProtection="1">
      <alignment vertical="center"/>
      <protection locked="0"/>
    </xf>
    <xf numFmtId="0" fontId="2" fillId="5" borderId="0" xfId="1" applyFont="1" applyFill="1" applyBorder="1" applyAlignment="1" applyProtection="1">
      <alignment horizontal="center" vertical="center"/>
      <protection locked="0"/>
    </xf>
    <xf numFmtId="0" fontId="2" fillId="5" borderId="26" xfId="1" applyFont="1" applyFill="1" applyBorder="1" applyAlignment="1" applyProtection="1">
      <alignment horizontal="center" vertical="center"/>
      <protection locked="0"/>
    </xf>
    <xf numFmtId="0" fontId="2" fillId="5" borderId="32" xfId="1" applyFont="1" applyFill="1" applyBorder="1" applyAlignment="1" applyProtection="1">
      <alignment horizontal="center" vertical="center"/>
      <protection locked="0"/>
    </xf>
    <xf numFmtId="0" fontId="2" fillId="5" borderId="38" xfId="1" applyFont="1" applyFill="1" applyBorder="1" applyAlignment="1" applyProtection="1">
      <alignment horizontal="center" vertical="center"/>
      <protection locked="0"/>
    </xf>
    <xf numFmtId="0" fontId="2" fillId="5" borderId="0" xfId="1" applyFont="1" applyFill="1" applyBorder="1" applyAlignment="1" applyProtection="1">
      <alignment horizontal="right" vertical="center"/>
      <protection locked="0"/>
    </xf>
    <xf numFmtId="0" fontId="2" fillId="5" borderId="22" xfId="1" applyFont="1" applyFill="1" applyBorder="1" applyAlignment="1" applyProtection="1">
      <alignment horizontal="right" vertical="center"/>
      <protection locked="0"/>
    </xf>
    <xf numFmtId="0" fontId="2" fillId="5" borderId="14" xfId="1" applyFont="1" applyFill="1" applyBorder="1" applyAlignment="1" applyProtection="1">
      <alignment horizontal="center" vertical="center"/>
      <protection locked="0"/>
    </xf>
    <xf numFmtId="0" fontId="2" fillId="5" borderId="26" xfId="1" applyFont="1" applyFill="1" applyBorder="1" applyAlignment="1" applyProtection="1">
      <alignment vertical="center" shrinkToFit="1"/>
      <protection locked="0"/>
    </xf>
    <xf numFmtId="0" fontId="2" fillId="5" borderId="52" xfId="1" applyFont="1" applyFill="1" applyBorder="1" applyAlignment="1" applyProtection="1">
      <alignment horizontal="center" vertical="center"/>
      <protection locked="0"/>
    </xf>
    <xf numFmtId="0" fontId="2" fillId="5" borderId="11" xfId="1" applyFont="1" applyFill="1" applyBorder="1" applyAlignment="1" applyProtection="1">
      <alignment horizontal="center" vertical="center"/>
      <protection locked="0"/>
    </xf>
    <xf numFmtId="0" fontId="2" fillId="5" borderId="0" xfId="1" applyFont="1" applyFill="1" applyBorder="1" applyAlignment="1" applyProtection="1">
      <alignment vertical="center" shrinkToFit="1"/>
      <protection locked="0"/>
    </xf>
    <xf numFmtId="0" fontId="2" fillId="5" borderId="13" xfId="1" applyFont="1" applyFill="1" applyBorder="1" applyAlignment="1" applyProtection="1">
      <alignment horizontal="center" vertical="center"/>
      <protection locked="0"/>
    </xf>
    <xf numFmtId="0" fontId="2" fillId="0" borderId="12" xfId="1" applyFont="1" applyFill="1" applyBorder="1" applyAlignment="1">
      <alignment horizontal="left" vertical="center"/>
    </xf>
    <xf numFmtId="0" fontId="2" fillId="5" borderId="29" xfId="1" applyFont="1" applyFill="1" applyBorder="1" applyAlignment="1" applyProtection="1">
      <alignment horizontal="center" vertical="center"/>
      <protection locked="0"/>
    </xf>
    <xf numFmtId="0" fontId="2" fillId="5" borderId="30" xfId="1" applyFont="1" applyFill="1" applyBorder="1" applyAlignment="1" applyProtection="1">
      <alignment horizontal="center" vertical="center"/>
      <protection locked="0"/>
    </xf>
    <xf numFmtId="0" fontId="2" fillId="5" borderId="23" xfId="1" applyFont="1" applyFill="1" applyBorder="1" applyAlignment="1" applyProtection="1">
      <alignment horizontal="center" vertical="center"/>
      <protection locked="0"/>
    </xf>
    <xf numFmtId="0" fontId="2" fillId="5" borderId="0" xfId="1" applyFont="1" applyFill="1" applyBorder="1" applyAlignment="1" applyProtection="1">
      <alignment horizontal="center" vertical="center"/>
      <protection locked="0"/>
    </xf>
    <xf numFmtId="0" fontId="1" fillId="5" borderId="0" xfId="1" applyFont="1" applyFill="1" applyBorder="1" applyAlignment="1" applyProtection="1">
      <alignment horizontal="center" vertical="center"/>
      <protection locked="0"/>
    </xf>
    <xf numFmtId="0" fontId="1" fillId="5" borderId="19" xfId="1" applyFill="1" applyBorder="1" applyAlignment="1" applyProtection="1">
      <alignment horizontal="center" vertical="center"/>
      <protection locked="0"/>
    </xf>
    <xf numFmtId="0" fontId="1" fillId="5" borderId="19" xfId="1" applyFont="1" applyFill="1" applyBorder="1" applyAlignment="1" applyProtection="1">
      <alignment horizontal="center" vertical="center"/>
      <protection locked="0"/>
    </xf>
    <xf numFmtId="0" fontId="1" fillId="5" borderId="24" xfId="1" applyFill="1" applyBorder="1" applyAlignment="1" applyProtection="1">
      <alignment horizontal="center" vertical="center"/>
      <protection locked="0"/>
    </xf>
    <xf numFmtId="0" fontId="1" fillId="5" borderId="22" xfId="1" applyFill="1" applyBorder="1" applyAlignment="1" applyProtection="1">
      <alignment horizontal="center" vertical="center"/>
      <protection locked="0"/>
    </xf>
    <xf numFmtId="0" fontId="1" fillId="5" borderId="16" xfId="1" applyFill="1" applyBorder="1" applyAlignment="1" applyProtection="1">
      <alignment horizontal="center" vertical="center"/>
      <protection locked="0"/>
    </xf>
    <xf numFmtId="0" fontId="1" fillId="5" borderId="60" xfId="1" applyFill="1" applyBorder="1" applyAlignment="1" applyProtection="1">
      <alignment horizontal="center" vertical="center"/>
      <protection locked="0"/>
    </xf>
    <xf numFmtId="0" fontId="1" fillId="5" borderId="0" xfId="1" applyFill="1" applyBorder="1" applyAlignment="1" applyProtection="1">
      <alignment horizontal="center" vertical="center"/>
      <protection locked="0"/>
    </xf>
    <xf numFmtId="0" fontId="2" fillId="0" borderId="0" xfId="1" applyFont="1" applyFill="1" applyAlignment="1">
      <alignment horizontal="center" vertical="center"/>
    </xf>
    <xf numFmtId="0" fontId="2" fillId="5" borderId="0" xfId="1" applyFont="1" applyFill="1" applyBorder="1" applyAlignment="1" applyProtection="1">
      <alignment horizontal="center" vertical="center"/>
      <protection locked="0"/>
    </xf>
    <xf numFmtId="0" fontId="2" fillId="0" borderId="0" xfId="1" applyFont="1" applyFill="1" applyBorder="1" applyAlignment="1">
      <alignment horizontal="center" vertical="center" shrinkToFit="1"/>
    </xf>
    <xf numFmtId="0" fontId="2" fillId="5" borderId="0" xfId="1" applyFont="1" applyFill="1" applyBorder="1" applyAlignment="1" applyProtection="1">
      <alignment horizontal="left" vertical="center"/>
      <protection locked="0"/>
    </xf>
    <xf numFmtId="0" fontId="2" fillId="5" borderId="40" xfId="1" applyFont="1" applyFill="1" applyBorder="1" applyAlignment="1" applyProtection="1">
      <alignment horizontal="center" vertical="center"/>
      <protection locked="0"/>
    </xf>
    <xf numFmtId="0" fontId="2" fillId="5" borderId="47" xfId="1" applyFont="1" applyFill="1" applyBorder="1" applyAlignment="1" applyProtection="1">
      <alignment horizontal="center" vertical="center"/>
      <protection locked="0"/>
    </xf>
    <xf numFmtId="0" fontId="2" fillId="5" borderId="41" xfId="1" applyFont="1" applyFill="1" applyBorder="1" applyAlignment="1" applyProtection="1">
      <alignment horizontal="center" vertical="center"/>
      <protection locked="0"/>
    </xf>
    <xf numFmtId="0" fontId="2" fillId="5" borderId="48" xfId="1" applyFont="1" applyFill="1" applyBorder="1" applyAlignment="1" applyProtection="1">
      <alignment horizontal="center" vertical="center"/>
      <protection locked="0"/>
    </xf>
    <xf numFmtId="0" fontId="7" fillId="2" borderId="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2" fillId="5" borderId="6" xfId="1" applyFont="1" applyFill="1" applyBorder="1" applyAlignment="1" applyProtection="1">
      <alignment horizontal="left" vertical="center" wrapText="1"/>
      <protection locked="0"/>
    </xf>
    <xf numFmtId="0" fontId="2" fillId="5" borderId="7" xfId="1" applyFont="1" applyFill="1" applyBorder="1" applyAlignment="1" applyProtection="1">
      <alignment horizontal="left" vertical="center" wrapText="1"/>
      <protection locked="0"/>
    </xf>
    <xf numFmtId="0" fontId="2" fillId="5" borderId="9" xfId="1" applyFont="1" applyFill="1" applyBorder="1" applyAlignment="1" applyProtection="1">
      <alignment horizontal="left" vertical="center" wrapText="1"/>
      <protection locked="0"/>
    </xf>
    <xf numFmtId="0" fontId="2" fillId="5" borderId="22" xfId="1" applyFont="1" applyFill="1" applyBorder="1" applyAlignment="1" applyProtection="1">
      <alignment horizontal="left" vertical="center" wrapText="1"/>
      <protection locked="0"/>
    </xf>
    <xf numFmtId="0" fontId="2" fillId="5" borderId="19" xfId="1" applyFont="1" applyFill="1" applyBorder="1" applyAlignment="1" applyProtection="1">
      <alignment horizontal="left" vertical="center" wrapText="1"/>
      <protection locked="0"/>
    </xf>
    <xf numFmtId="0" fontId="2" fillId="5" borderId="20" xfId="1" applyFont="1" applyFill="1" applyBorder="1" applyAlignment="1" applyProtection="1">
      <alignment horizontal="left" vertical="center" wrapText="1"/>
      <protection locked="0"/>
    </xf>
    <xf numFmtId="0" fontId="2" fillId="5" borderId="11" xfId="1" applyFont="1" applyFill="1" applyBorder="1" applyAlignment="1" applyProtection="1">
      <alignment horizontal="left" vertical="center" wrapText="1"/>
      <protection locked="0"/>
    </xf>
    <xf numFmtId="0" fontId="2" fillId="5" borderId="0" xfId="1" applyFont="1" applyFill="1" applyBorder="1" applyAlignment="1" applyProtection="1">
      <alignment horizontal="left" vertical="center" wrapText="1"/>
      <protection locked="0"/>
    </xf>
    <xf numFmtId="0" fontId="2" fillId="5" borderId="12" xfId="1" applyFont="1" applyFill="1" applyBorder="1" applyAlignment="1" applyProtection="1">
      <alignment horizontal="left" vertical="center" wrapText="1"/>
      <protection locked="0"/>
    </xf>
    <xf numFmtId="0" fontId="2" fillId="5" borderId="18" xfId="1" applyFont="1" applyFill="1" applyBorder="1" applyAlignment="1" applyProtection="1">
      <alignment horizontal="left" vertical="center" wrapText="1"/>
      <protection locked="0"/>
    </xf>
    <xf numFmtId="0" fontId="2" fillId="0" borderId="13" xfId="1" applyFont="1" applyBorder="1" applyAlignment="1">
      <alignment horizontal="center" vertical="center"/>
    </xf>
    <xf numFmtId="0" fontId="1" fillId="0" borderId="14" xfId="1" applyBorder="1">
      <alignment vertical="center"/>
    </xf>
    <xf numFmtId="0" fontId="1" fillId="0" borderId="25" xfId="1" applyBorder="1">
      <alignment vertical="center"/>
    </xf>
    <xf numFmtId="0" fontId="1" fillId="0" borderId="11" xfId="1" applyBorder="1">
      <alignment vertical="center"/>
    </xf>
    <xf numFmtId="0" fontId="1" fillId="0" borderId="0" xfId="1" applyBorder="1">
      <alignment vertical="center"/>
    </xf>
    <xf numFmtId="0" fontId="1" fillId="0" borderId="12" xfId="1" applyBorder="1">
      <alignment vertical="center"/>
    </xf>
    <xf numFmtId="0" fontId="1" fillId="0" borderId="18" xfId="1" applyBorder="1">
      <alignment vertical="center"/>
    </xf>
    <xf numFmtId="0" fontId="1" fillId="0" borderId="19" xfId="1" applyBorder="1">
      <alignment vertical="center"/>
    </xf>
    <xf numFmtId="0" fontId="1" fillId="0" borderId="20" xfId="1" applyBorder="1">
      <alignment vertical="center"/>
    </xf>
    <xf numFmtId="0" fontId="2" fillId="0" borderId="14" xfId="1" applyFont="1" applyBorder="1" applyAlignment="1">
      <alignment horizontal="center" vertical="center"/>
    </xf>
    <xf numFmtId="0" fontId="2" fillId="0" borderId="25" xfId="1" applyFont="1" applyBorder="1" applyAlignment="1">
      <alignment horizontal="center" vertical="center"/>
    </xf>
    <xf numFmtId="49" fontId="2" fillId="5" borderId="14" xfId="1" applyNumberFormat="1" applyFont="1" applyFill="1" applyBorder="1" applyAlignment="1" applyProtection="1">
      <alignment horizontal="center" vertical="center"/>
      <protection locked="0"/>
    </xf>
    <xf numFmtId="0" fontId="2" fillId="5" borderId="13" xfId="1" applyFont="1" applyFill="1" applyBorder="1" applyAlignment="1" applyProtection="1">
      <alignment horizontal="left" vertical="center"/>
      <protection locked="0"/>
    </xf>
    <xf numFmtId="0" fontId="2" fillId="5" borderId="14" xfId="1" applyFont="1" applyFill="1" applyBorder="1" applyAlignment="1" applyProtection="1">
      <alignment horizontal="left" vertical="center"/>
      <protection locked="0"/>
    </xf>
    <xf numFmtId="0" fontId="2" fillId="5" borderId="25" xfId="1" applyFont="1" applyFill="1" applyBorder="1" applyAlignment="1" applyProtection="1">
      <alignment horizontal="left" vertical="center"/>
      <protection locked="0"/>
    </xf>
    <xf numFmtId="0" fontId="2" fillId="5" borderId="18" xfId="1" applyFont="1" applyFill="1" applyBorder="1" applyAlignment="1" applyProtection="1">
      <alignment horizontal="left" vertical="center"/>
      <protection locked="0"/>
    </xf>
    <xf numFmtId="0" fontId="2" fillId="5" borderId="19" xfId="1" applyFont="1" applyFill="1" applyBorder="1" applyAlignment="1" applyProtection="1">
      <alignment horizontal="left" vertical="center"/>
      <protection locked="0"/>
    </xf>
    <xf numFmtId="0" fontId="2" fillId="5" borderId="20" xfId="1" applyFont="1" applyFill="1" applyBorder="1" applyAlignment="1" applyProtection="1">
      <alignment horizontal="left" vertical="center"/>
      <protection locked="0"/>
    </xf>
    <xf numFmtId="0" fontId="2" fillId="0" borderId="13"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31" xfId="1" applyFont="1" applyFill="1" applyBorder="1" applyAlignment="1">
      <alignment horizontal="center" vertical="center"/>
    </xf>
    <xf numFmtId="0" fontId="1" fillId="5" borderId="19" xfId="1" applyFill="1" applyBorder="1" applyAlignment="1" applyProtection="1">
      <alignment horizontal="right" vertical="center"/>
      <protection locked="0"/>
    </xf>
    <xf numFmtId="0" fontId="0" fillId="5" borderId="37"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0" fillId="5" borderId="29" xfId="0" applyFill="1" applyBorder="1" applyAlignment="1" applyProtection="1">
      <alignment horizontal="left" vertical="top" wrapText="1"/>
      <protection locked="0"/>
    </xf>
    <xf numFmtId="0" fontId="0" fillId="5" borderId="30" xfId="0" applyFill="1" applyBorder="1" applyAlignment="1" applyProtection="1">
      <alignment horizontal="left" vertical="top" wrapText="1"/>
      <protection locked="0"/>
    </xf>
    <xf numFmtId="0" fontId="0" fillId="5" borderId="31" xfId="0" applyFill="1" applyBorder="1" applyAlignment="1" applyProtection="1">
      <alignment horizontal="left" vertical="top" wrapText="1"/>
      <protection locked="0"/>
    </xf>
    <xf numFmtId="0" fontId="2" fillId="0" borderId="37" xfId="1" applyFont="1" applyFill="1" applyBorder="1" applyAlignment="1">
      <alignment horizontal="center" vertical="center"/>
    </xf>
    <xf numFmtId="0" fontId="2" fillId="0" borderId="18" xfId="1" applyFont="1" applyFill="1" applyBorder="1" applyAlignment="1">
      <alignment horizontal="center" vertical="center"/>
    </xf>
    <xf numFmtId="0" fontId="2" fillId="5" borderId="8" xfId="1" applyFont="1" applyFill="1" applyBorder="1" applyAlignment="1" applyProtection="1">
      <alignment horizontal="left" vertical="center" wrapText="1"/>
      <protection locked="0"/>
    </xf>
    <xf numFmtId="0" fontId="2" fillId="5" borderId="21" xfId="1" applyFont="1" applyFill="1" applyBorder="1" applyAlignment="1" applyProtection="1">
      <alignment horizontal="left" vertical="center" wrapText="1"/>
      <protection locked="0"/>
    </xf>
    <xf numFmtId="0" fontId="2" fillId="0" borderId="6"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0" xfId="1" applyFont="1" applyBorder="1" applyAlignment="1">
      <alignment horizontal="center" vertical="center" wrapText="1"/>
    </xf>
    <xf numFmtId="0" fontId="2" fillId="0" borderId="31" xfId="1" applyFont="1" applyBorder="1" applyAlignment="1">
      <alignment horizontal="center" vertical="center" wrapText="1"/>
    </xf>
    <xf numFmtId="0" fontId="5" fillId="0" borderId="0" xfId="1" applyFont="1" applyAlignment="1">
      <alignment horizontal="center" vertical="center"/>
    </xf>
    <xf numFmtId="0" fontId="2" fillId="0" borderId="37" xfId="1" applyFont="1" applyBorder="1" applyAlignment="1">
      <alignment horizontal="center" vertical="center" wrapText="1"/>
    </xf>
    <xf numFmtId="0" fontId="2" fillId="0" borderId="7" xfId="1" applyFont="1" applyBorder="1" applyAlignment="1">
      <alignment horizontal="center" vertical="center" wrapText="1"/>
    </xf>
    <xf numFmtId="0" fontId="2" fillId="0" borderId="9" xfId="1" applyFont="1" applyBorder="1" applyAlignment="1">
      <alignment horizontal="center" vertical="center" wrapText="1"/>
    </xf>
    <xf numFmtId="49" fontId="11" fillId="0" borderId="14" xfId="1" applyNumberFormat="1" applyFont="1" applyFill="1" applyBorder="1" applyAlignment="1" applyProtection="1">
      <alignment horizontal="center" vertical="center"/>
      <protection locked="0"/>
    </xf>
    <xf numFmtId="0" fontId="2" fillId="0" borderId="11" xfId="1" applyFont="1" applyBorder="1" applyAlignment="1">
      <alignment horizontal="center" vertical="center"/>
    </xf>
    <xf numFmtId="0" fontId="2" fillId="0" borderId="0" xfId="1" applyFont="1" applyBorder="1" applyAlignment="1">
      <alignment horizontal="center" vertical="center"/>
    </xf>
    <xf numFmtId="0" fontId="2" fillId="0" borderId="12" xfId="1" applyFont="1" applyBorder="1" applyAlignment="1">
      <alignment horizontal="center" vertical="center"/>
    </xf>
    <xf numFmtId="0" fontId="14" fillId="3" borderId="11" xfId="1" applyFont="1" applyFill="1" applyBorder="1" applyAlignment="1">
      <alignment horizontal="left" vertical="top" wrapText="1"/>
    </xf>
    <xf numFmtId="0" fontId="14" fillId="3" borderId="0" xfId="1" applyFont="1" applyFill="1" applyBorder="1" applyAlignment="1">
      <alignment horizontal="left" vertical="top" wrapText="1"/>
    </xf>
    <xf numFmtId="0" fontId="14" fillId="3" borderId="12" xfId="1" applyFont="1" applyFill="1" applyBorder="1" applyAlignment="1">
      <alignment horizontal="left" vertical="top" wrapText="1"/>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15" fillId="4" borderId="0" xfId="1" applyFont="1" applyFill="1" applyBorder="1" applyAlignment="1">
      <alignment horizontal="left" vertical="center" shrinkToFit="1"/>
    </xf>
    <xf numFmtId="0" fontId="15" fillId="4" borderId="12" xfId="1" applyFont="1" applyFill="1" applyBorder="1" applyAlignment="1">
      <alignment horizontal="left" vertical="center" shrinkToFi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9" fillId="0" borderId="38" xfId="1" applyFont="1" applyFill="1" applyBorder="1" applyAlignment="1">
      <alignment horizontal="center" vertical="center"/>
    </xf>
    <xf numFmtId="0" fontId="9" fillId="0" borderId="26" xfId="1" applyFont="1" applyFill="1" applyBorder="1" applyAlignment="1">
      <alignment horizontal="center" vertical="center"/>
    </xf>
    <xf numFmtId="0" fontId="9" fillId="0" borderId="50" xfId="1" applyFont="1" applyFill="1" applyBorder="1" applyAlignment="1">
      <alignment horizontal="center" vertical="center"/>
    </xf>
    <xf numFmtId="0" fontId="10" fillId="5" borderId="52" xfId="1" applyFont="1" applyFill="1" applyBorder="1" applyAlignment="1" applyProtection="1">
      <alignment horizontal="center" vertical="center"/>
      <protection locked="0"/>
    </xf>
    <xf numFmtId="0" fontId="9" fillId="0" borderId="24"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7"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19" xfId="1" applyFont="1" applyFill="1" applyBorder="1" applyAlignment="1">
      <alignment horizontal="center" vertical="center"/>
    </xf>
    <xf numFmtId="0" fontId="9" fillId="0" borderId="21" xfId="1" applyFont="1" applyFill="1" applyBorder="1" applyAlignment="1">
      <alignment horizontal="center" vertical="center"/>
    </xf>
    <xf numFmtId="0" fontId="10" fillId="5" borderId="16" xfId="1" applyFont="1" applyFill="1" applyBorder="1" applyAlignment="1" applyProtection="1">
      <alignment horizontal="left" vertical="center" wrapText="1"/>
      <protection locked="0"/>
    </xf>
    <xf numFmtId="0" fontId="10" fillId="5" borderId="0" xfId="1" applyFont="1" applyFill="1" applyBorder="1" applyAlignment="1" applyProtection="1">
      <alignment horizontal="left" vertical="center" wrapText="1"/>
      <protection locked="0"/>
    </xf>
    <xf numFmtId="0" fontId="10" fillId="5" borderId="12" xfId="1" applyFont="1" applyFill="1" applyBorder="1" applyAlignment="1" applyProtection="1">
      <alignment horizontal="left" vertical="center" wrapText="1"/>
      <protection locked="0"/>
    </xf>
    <xf numFmtId="0" fontId="10" fillId="5" borderId="22" xfId="1" applyFont="1" applyFill="1" applyBorder="1" applyAlignment="1" applyProtection="1">
      <alignment horizontal="left" vertical="center" wrapText="1"/>
      <protection locked="0"/>
    </xf>
    <xf numFmtId="0" fontId="10" fillId="5" borderId="19" xfId="1" applyFont="1" applyFill="1" applyBorder="1" applyAlignment="1" applyProtection="1">
      <alignment horizontal="left" vertical="center" wrapText="1"/>
      <protection locked="0"/>
    </xf>
    <xf numFmtId="0" fontId="10" fillId="5" borderId="20" xfId="1" applyFont="1" applyFill="1" applyBorder="1" applyAlignment="1" applyProtection="1">
      <alignment horizontal="left" vertical="center" wrapText="1"/>
      <protection locked="0"/>
    </xf>
    <xf numFmtId="0" fontId="9" fillId="0" borderId="13" xfId="1" applyFont="1" applyFill="1" applyBorder="1" applyAlignment="1">
      <alignment horizontal="center" vertical="center"/>
    </xf>
    <xf numFmtId="0" fontId="9" fillId="0" borderId="11" xfId="1" applyFont="1" applyFill="1" applyBorder="1" applyAlignment="1">
      <alignment horizontal="center" vertical="center"/>
    </xf>
    <xf numFmtId="0" fontId="10" fillId="5" borderId="16" xfId="1" applyFont="1" applyFill="1" applyBorder="1" applyAlignment="1" applyProtection="1">
      <alignment horizontal="center" vertical="center"/>
      <protection locked="0"/>
    </xf>
    <xf numFmtId="0" fontId="10" fillId="5" borderId="0" xfId="1" applyFont="1" applyFill="1" applyBorder="1" applyAlignment="1" applyProtection="1">
      <alignment horizontal="center" vertical="center"/>
      <protection locked="0"/>
    </xf>
    <xf numFmtId="0" fontId="10" fillId="5" borderId="22" xfId="1" applyFont="1" applyFill="1" applyBorder="1" applyAlignment="1" applyProtection="1">
      <alignment horizontal="center" vertical="center"/>
      <protection locked="0"/>
    </xf>
    <xf numFmtId="0" fontId="10" fillId="5" borderId="19" xfId="1" applyFont="1" applyFill="1" applyBorder="1" applyAlignment="1" applyProtection="1">
      <alignment horizontal="center" vertical="center"/>
      <protection locked="0"/>
    </xf>
    <xf numFmtId="49" fontId="10" fillId="5" borderId="14" xfId="1" applyNumberFormat="1" applyFont="1" applyFill="1" applyBorder="1" applyAlignment="1" applyProtection="1">
      <alignment horizontal="center" vertical="center"/>
      <protection locked="0"/>
    </xf>
    <xf numFmtId="0" fontId="2" fillId="5" borderId="54" xfId="1" applyFont="1" applyFill="1" applyBorder="1" applyAlignment="1" applyProtection="1">
      <alignment horizontal="left" vertical="center" wrapText="1"/>
      <protection locked="0"/>
    </xf>
    <xf numFmtId="0" fontId="2" fillId="5" borderId="30" xfId="1" applyFont="1" applyFill="1" applyBorder="1" applyAlignment="1" applyProtection="1">
      <alignment horizontal="left" vertical="center" wrapText="1"/>
      <protection locked="0"/>
    </xf>
    <xf numFmtId="0" fontId="2" fillId="5" borderId="55" xfId="1" applyFont="1" applyFill="1" applyBorder="1" applyAlignment="1" applyProtection="1">
      <alignment horizontal="left" vertical="center" wrapText="1"/>
      <protection locked="0"/>
    </xf>
    <xf numFmtId="0" fontId="2" fillId="0" borderId="16" xfId="1" applyFont="1" applyFill="1" applyBorder="1" applyAlignment="1">
      <alignment vertical="center"/>
    </xf>
    <xf numFmtId="0" fontId="2" fillId="0" borderId="0" xfId="1" applyFont="1" applyFill="1" applyBorder="1" applyAlignment="1">
      <alignment vertical="center"/>
    </xf>
    <xf numFmtId="0" fontId="2" fillId="0" borderId="12" xfId="1" applyFont="1" applyFill="1" applyBorder="1" applyAlignment="1">
      <alignment vertical="center"/>
    </xf>
    <xf numFmtId="0" fontId="2" fillId="0" borderId="54" xfId="1" applyFont="1" applyFill="1" applyBorder="1" applyAlignment="1">
      <alignment vertical="center"/>
    </xf>
    <xf numFmtId="0" fontId="2" fillId="0" borderId="30" xfId="1" applyFont="1" applyFill="1" applyBorder="1" applyAlignment="1">
      <alignment vertical="center"/>
    </xf>
    <xf numFmtId="0" fontId="2" fillId="0" borderId="31" xfId="1" applyFont="1" applyFill="1" applyBorder="1" applyAlignment="1">
      <alignment vertical="center"/>
    </xf>
    <xf numFmtId="0" fontId="2" fillId="5" borderId="19" xfId="1" applyFont="1" applyFill="1" applyBorder="1" applyAlignment="1" applyProtection="1">
      <alignment horizontal="right" vertical="center"/>
      <protection locked="0"/>
    </xf>
    <xf numFmtId="0" fontId="2" fillId="0" borderId="19"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49"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50" xfId="1" applyFont="1" applyFill="1" applyBorder="1" applyAlignment="1">
      <alignment horizontal="center" vertical="center"/>
    </xf>
    <xf numFmtId="0" fontId="2" fillId="5" borderId="43" xfId="1" applyFont="1" applyFill="1" applyBorder="1" applyAlignment="1" applyProtection="1">
      <alignment horizontal="center" vertical="center"/>
      <protection locked="0"/>
    </xf>
    <xf numFmtId="0" fontId="2" fillId="5" borderId="44" xfId="1" applyFont="1" applyFill="1" applyBorder="1" applyAlignment="1" applyProtection="1">
      <alignment horizontal="center" vertical="center"/>
      <protection locked="0"/>
    </xf>
    <xf numFmtId="0" fontId="2" fillId="5" borderId="45" xfId="1" applyFont="1" applyFill="1" applyBorder="1" applyAlignment="1" applyProtection="1">
      <alignment horizontal="center" vertical="center"/>
      <protection locked="0"/>
    </xf>
    <xf numFmtId="0" fontId="2" fillId="5" borderId="46" xfId="1" applyFont="1" applyFill="1" applyBorder="1" applyAlignment="1" applyProtection="1">
      <alignment horizontal="center" vertical="center"/>
      <protection locked="0"/>
    </xf>
    <xf numFmtId="0" fontId="2" fillId="0" borderId="24" xfId="1" applyFont="1" applyFill="1" applyBorder="1" applyAlignment="1">
      <alignment horizontal="left" vertical="center" wrapText="1"/>
    </xf>
    <xf numFmtId="0" fontId="2" fillId="0" borderId="14"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2" fillId="0" borderId="22"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34" xfId="1" applyFont="1" applyFill="1" applyBorder="1" applyAlignment="1">
      <alignment horizontal="center" vertical="center" wrapText="1"/>
    </xf>
    <xf numFmtId="0" fontId="2" fillId="0" borderId="35"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35" xfId="1" applyFont="1" applyFill="1" applyBorder="1" applyAlignment="1">
      <alignment horizontal="left" vertical="center"/>
    </xf>
    <xf numFmtId="0" fontId="2" fillId="0" borderId="35" xfId="1" applyFont="1" applyFill="1" applyBorder="1" applyAlignment="1">
      <alignment horizontal="left" vertical="center" shrinkToFit="1"/>
    </xf>
    <xf numFmtId="0" fontId="2" fillId="0" borderId="36" xfId="1" applyFont="1" applyFill="1" applyBorder="1" applyAlignment="1">
      <alignment horizontal="left" vertical="center" shrinkToFit="1"/>
    </xf>
    <xf numFmtId="0" fontId="2" fillId="0" borderId="10"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37"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2" fillId="0" borderId="27" xfId="1" applyFont="1" applyFill="1" applyBorder="1" applyAlignment="1">
      <alignment horizontal="center" vertical="center" wrapText="1"/>
    </xf>
    <xf numFmtId="0" fontId="1" fillId="0" borderId="14" xfId="1" applyFill="1" applyBorder="1">
      <alignment vertical="center"/>
    </xf>
    <xf numFmtId="0" fontId="1" fillId="0" borderId="25" xfId="1" applyFill="1" applyBorder="1">
      <alignment vertical="center"/>
    </xf>
    <xf numFmtId="0" fontId="1" fillId="0" borderId="18" xfId="1" applyFill="1" applyBorder="1">
      <alignment vertical="center"/>
    </xf>
    <xf numFmtId="0" fontId="1" fillId="0" borderId="19" xfId="1" applyFill="1" applyBorder="1">
      <alignment vertical="center"/>
    </xf>
    <xf numFmtId="0" fontId="1" fillId="0" borderId="20" xfId="1" applyFill="1" applyBorder="1">
      <alignment vertical="center"/>
    </xf>
    <xf numFmtId="0" fontId="2" fillId="5" borderId="39" xfId="1" applyFont="1" applyFill="1" applyBorder="1" applyAlignment="1" applyProtection="1">
      <alignment horizontal="center" vertical="center"/>
      <protection locked="0"/>
    </xf>
    <xf numFmtId="0" fontId="2" fillId="5" borderId="42" xfId="1" applyFont="1" applyFill="1" applyBorder="1" applyAlignment="1" applyProtection="1">
      <alignment horizontal="center" vertical="center"/>
      <protection locked="0"/>
    </xf>
    <xf numFmtId="0" fontId="2" fillId="0" borderId="38" xfId="1" applyFont="1" applyBorder="1" applyAlignment="1">
      <alignment horizontal="center" vertical="center"/>
    </xf>
    <xf numFmtId="0" fontId="2" fillId="0" borderId="26" xfId="1" applyFont="1" applyBorder="1" applyAlignment="1">
      <alignment horizontal="center" vertical="center"/>
    </xf>
    <xf numFmtId="0" fontId="2" fillId="0" borderId="27" xfId="1" applyFont="1" applyBorder="1" applyAlignment="1">
      <alignment horizontal="center" vertical="center"/>
    </xf>
    <xf numFmtId="49" fontId="2" fillId="5" borderId="26" xfId="1" applyNumberFormat="1" applyFont="1" applyFill="1" applyBorder="1" applyAlignment="1" applyProtection="1">
      <alignment horizontal="center" vertical="center"/>
      <protection locked="0"/>
    </xf>
    <xf numFmtId="49" fontId="2" fillId="5" borderId="32" xfId="1" applyNumberFormat="1" applyFont="1" applyFill="1" applyBorder="1" applyAlignment="1" applyProtection="1">
      <alignment horizontal="center" vertical="center"/>
      <protection locked="0"/>
    </xf>
    <xf numFmtId="0" fontId="5" fillId="0" borderId="0" xfId="1" applyFont="1" applyFill="1" applyAlignment="1">
      <alignment horizontal="center" vertical="center"/>
    </xf>
    <xf numFmtId="0" fontId="2" fillId="0" borderId="1" xfId="1" applyFont="1" applyBorder="1" applyAlignment="1">
      <alignment horizontal="center" vertical="center" wrapText="1"/>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5" borderId="2" xfId="1" applyFont="1" applyFill="1" applyBorder="1" applyAlignment="1" applyProtection="1">
      <alignment horizontal="left" vertical="center"/>
      <protection locked="0"/>
    </xf>
    <xf numFmtId="0" fontId="2" fillId="5" borderId="3" xfId="1" applyFont="1" applyFill="1" applyBorder="1" applyAlignment="1" applyProtection="1">
      <alignment horizontal="left" vertical="center"/>
      <protection locked="0"/>
    </xf>
    <xf numFmtId="0" fontId="2" fillId="5" borderId="5" xfId="1" applyFont="1" applyFill="1" applyBorder="1" applyAlignment="1" applyProtection="1">
      <alignment horizontal="left" vertical="center"/>
      <protection locked="0"/>
    </xf>
    <xf numFmtId="0" fontId="2" fillId="0" borderId="7"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5" borderId="15" xfId="1" applyFont="1" applyFill="1" applyBorder="1" applyAlignment="1" applyProtection="1">
      <alignment horizontal="left" vertical="center"/>
      <protection locked="0"/>
    </xf>
    <xf numFmtId="0" fontId="2" fillId="5" borderId="21" xfId="1" applyFont="1" applyFill="1" applyBorder="1" applyAlignment="1" applyProtection="1">
      <alignment horizontal="left" vertical="center"/>
      <protection locked="0"/>
    </xf>
    <xf numFmtId="0" fontId="2" fillId="5" borderId="19" xfId="1" applyFont="1" applyFill="1" applyBorder="1" applyAlignment="1" applyProtection="1">
      <alignment horizontal="center" vertical="center"/>
      <protection locked="0"/>
    </xf>
    <xf numFmtId="0" fontId="2" fillId="0" borderId="24" xfId="1" applyFont="1" applyFill="1" applyBorder="1" applyAlignment="1">
      <alignment horizontal="center" vertical="center"/>
    </xf>
    <xf numFmtId="0" fontId="18" fillId="0" borderId="0" xfId="1" applyFont="1" applyFill="1" applyAlignment="1">
      <alignment horizontal="center" vertical="center"/>
    </xf>
    <xf numFmtId="0" fontId="19" fillId="0" borderId="0" xfId="1" applyFont="1" applyFill="1" applyAlignment="1">
      <alignment horizontal="center" vertical="center"/>
    </xf>
    <xf numFmtId="0" fontId="1" fillId="5" borderId="30" xfId="1" applyFont="1" applyFill="1" applyBorder="1" applyAlignment="1" applyProtection="1">
      <alignment horizontal="left" vertical="center"/>
      <protection locked="0"/>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2" xfId="1" applyFont="1" applyFill="1" applyBorder="1" applyAlignment="1">
      <alignment horizontal="center" vertical="center"/>
    </xf>
    <xf numFmtId="0" fontId="1" fillId="5" borderId="24" xfId="1" applyFont="1" applyFill="1" applyBorder="1" applyAlignment="1" applyProtection="1">
      <alignment horizontal="center" vertical="center"/>
      <protection locked="0"/>
    </xf>
    <xf numFmtId="0" fontId="1" fillId="5" borderId="22" xfId="1" applyFont="1" applyFill="1" applyBorder="1" applyAlignment="1" applyProtection="1">
      <alignment horizontal="center" vertical="center"/>
      <protection locked="0"/>
    </xf>
    <xf numFmtId="0" fontId="1" fillId="0" borderId="14" xfId="1" applyFont="1" applyFill="1" applyBorder="1" applyAlignment="1">
      <alignment horizontal="left" vertical="center"/>
    </xf>
    <xf numFmtId="0" fontId="1" fillId="0" borderId="19" xfId="1" applyFont="1" applyFill="1" applyBorder="1" applyAlignment="1">
      <alignment horizontal="left" vertical="center"/>
    </xf>
    <xf numFmtId="0" fontId="1" fillId="5" borderId="14" xfId="1" applyFont="1" applyFill="1" applyBorder="1" applyAlignment="1" applyProtection="1">
      <alignment horizontal="center" vertical="center"/>
      <protection locked="0"/>
    </xf>
    <xf numFmtId="0" fontId="1" fillId="5" borderId="19" xfId="1" applyFont="1" applyFill="1" applyBorder="1" applyAlignment="1" applyProtection="1">
      <alignment horizontal="center" vertical="center"/>
      <protection locked="0"/>
    </xf>
    <xf numFmtId="49" fontId="1" fillId="0" borderId="14" xfId="1" applyNumberFormat="1" applyFill="1" applyBorder="1" applyAlignment="1">
      <alignment horizontal="center" vertical="center"/>
    </xf>
    <xf numFmtId="49" fontId="1" fillId="0" borderId="19" xfId="1" applyNumberFormat="1" applyFill="1" applyBorder="1" applyAlignment="1">
      <alignment horizontal="center" vertical="center"/>
    </xf>
    <xf numFmtId="0" fontId="1" fillId="0" borderId="14" xfId="1" applyFill="1" applyBorder="1" applyAlignment="1">
      <alignment horizontal="left" vertical="center" wrapText="1"/>
    </xf>
    <xf numFmtId="0" fontId="1" fillId="0" borderId="19" xfId="1" applyFill="1" applyBorder="1" applyAlignment="1">
      <alignment horizontal="left" vertical="center" wrapText="1"/>
    </xf>
    <xf numFmtId="0" fontId="1" fillId="0" borderId="14" xfId="1" applyFill="1" applyBorder="1" applyAlignment="1">
      <alignment horizontal="center" vertical="center"/>
    </xf>
    <xf numFmtId="0" fontId="1" fillId="0" borderId="19" xfId="1" applyFill="1" applyBorder="1" applyAlignment="1">
      <alignment horizontal="center" vertical="center"/>
    </xf>
    <xf numFmtId="0" fontId="1" fillId="0" borderId="14" xfId="1" applyFill="1" applyBorder="1" applyAlignment="1">
      <alignment horizontal="left" vertical="center"/>
    </xf>
    <xf numFmtId="0" fontId="1" fillId="0" borderId="19" xfId="1" applyFill="1" applyBorder="1" applyAlignment="1">
      <alignment horizontal="left" vertical="center"/>
    </xf>
    <xf numFmtId="0" fontId="1" fillId="5" borderId="14" xfId="1" applyFill="1" applyBorder="1" applyAlignment="1" applyProtection="1">
      <alignment horizontal="center" vertical="center"/>
      <protection locked="0"/>
    </xf>
    <xf numFmtId="0" fontId="1" fillId="5" borderId="19" xfId="1" applyFill="1" applyBorder="1" applyAlignment="1" applyProtection="1">
      <alignment horizontal="center" vertical="center"/>
      <protection locked="0"/>
    </xf>
    <xf numFmtId="0" fontId="1" fillId="0" borderId="13" xfId="1" applyFill="1" applyBorder="1" applyAlignment="1">
      <alignment horizontal="center" vertical="center" wrapText="1"/>
    </xf>
    <xf numFmtId="0" fontId="1" fillId="0" borderId="14" xfId="1" applyFill="1" applyBorder="1" applyAlignment="1">
      <alignment horizontal="center" vertical="center" wrapText="1"/>
    </xf>
    <xf numFmtId="0" fontId="1" fillId="0" borderId="15" xfId="1" applyFill="1" applyBorder="1" applyAlignment="1">
      <alignment horizontal="center" vertical="center" wrapText="1"/>
    </xf>
    <xf numFmtId="0" fontId="1" fillId="0" borderId="11" xfId="1" applyFill="1" applyBorder="1" applyAlignment="1">
      <alignment horizontal="center" vertical="center" wrapText="1"/>
    </xf>
    <xf numFmtId="0" fontId="1" fillId="0" borderId="0" xfId="1" applyFill="1" applyBorder="1" applyAlignment="1">
      <alignment horizontal="center" vertical="center" wrapText="1"/>
    </xf>
    <xf numFmtId="0" fontId="1" fillId="0" borderId="17" xfId="1" applyFill="1" applyBorder="1" applyAlignment="1">
      <alignment horizontal="center" vertical="center" wrapText="1"/>
    </xf>
    <xf numFmtId="0" fontId="1" fillId="0" borderId="18" xfId="1" applyFill="1" applyBorder="1" applyAlignment="1">
      <alignment horizontal="center" vertical="center" wrapText="1"/>
    </xf>
    <xf numFmtId="0" fontId="1" fillId="0" borderId="19" xfId="1" applyFill="1" applyBorder="1" applyAlignment="1">
      <alignment horizontal="center" vertical="center" wrapText="1"/>
    </xf>
    <xf numFmtId="0" fontId="1" fillId="0" borderId="21" xfId="1" applyFill="1" applyBorder="1" applyAlignment="1">
      <alignment horizontal="center" vertical="center" wrapText="1"/>
    </xf>
    <xf numFmtId="0" fontId="1" fillId="0" borderId="16" xfId="1" applyFill="1" applyBorder="1" applyAlignment="1">
      <alignment horizontal="left" vertical="center" wrapText="1"/>
    </xf>
    <xf numFmtId="0" fontId="1" fillId="0" borderId="0" xfId="1" applyFill="1" applyBorder="1" applyAlignment="1">
      <alignment horizontal="left" vertical="center" wrapText="1"/>
    </xf>
    <xf numFmtId="0" fontId="1" fillId="0" borderId="12" xfId="1" applyFill="1" applyBorder="1" applyAlignment="1">
      <alignment horizontal="left" vertical="center" wrapText="1"/>
    </xf>
    <xf numFmtId="0" fontId="1" fillId="0" borderId="22" xfId="1" applyFill="1" applyBorder="1" applyAlignment="1">
      <alignment horizontal="left" vertical="center" wrapText="1"/>
    </xf>
    <xf numFmtId="0" fontId="1" fillId="0" borderId="20" xfId="1" applyFill="1" applyBorder="1" applyAlignment="1">
      <alignment horizontal="left" vertical="center" wrapText="1"/>
    </xf>
    <xf numFmtId="0" fontId="1" fillId="0" borderId="13" xfId="1" applyFont="1" applyFill="1" applyBorder="1" applyAlignment="1">
      <alignment horizontal="center" vertical="center" wrapText="1"/>
    </xf>
    <xf numFmtId="0" fontId="1" fillId="0" borderId="1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11"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29" xfId="1" applyFont="1" applyFill="1" applyBorder="1" applyAlignment="1">
      <alignment horizontal="center" vertical="center" wrapText="1"/>
    </xf>
    <xf numFmtId="0" fontId="1" fillId="0" borderId="30" xfId="1" applyFont="1" applyFill="1" applyBorder="1" applyAlignment="1">
      <alignment horizontal="center" vertical="center" wrapText="1"/>
    </xf>
    <xf numFmtId="0" fontId="1" fillId="0" borderId="55" xfId="1" applyFont="1" applyFill="1" applyBorder="1" applyAlignment="1">
      <alignment horizontal="center" vertical="center" wrapText="1"/>
    </xf>
    <xf numFmtId="0" fontId="23" fillId="5" borderId="0" xfId="1" applyFont="1" applyFill="1" applyBorder="1" applyAlignment="1" applyProtection="1">
      <alignment horizontal="left" vertical="center" wrapText="1"/>
      <protection locked="0"/>
    </xf>
    <xf numFmtId="0" fontId="22" fillId="5" borderId="24" xfId="1" applyFont="1" applyFill="1" applyBorder="1" applyAlignment="1" applyProtection="1">
      <alignment horizontal="right" vertical="center"/>
      <protection locked="0"/>
    </xf>
    <xf numFmtId="0" fontId="22" fillId="5" borderId="14" xfId="1" applyFont="1" applyFill="1" applyBorder="1" applyAlignment="1" applyProtection="1">
      <alignment horizontal="right" vertical="center"/>
      <protection locked="0"/>
    </xf>
    <xf numFmtId="0" fontId="22" fillId="5" borderId="22" xfId="1" applyFont="1" applyFill="1" applyBorder="1" applyAlignment="1" applyProtection="1">
      <alignment horizontal="right" vertical="center"/>
      <protection locked="0"/>
    </xf>
    <xf numFmtId="0" fontId="22" fillId="5" borderId="19" xfId="1" applyFont="1" applyFill="1" applyBorder="1" applyAlignment="1" applyProtection="1">
      <alignment horizontal="right" vertical="center"/>
      <protection locked="0"/>
    </xf>
    <xf numFmtId="0" fontId="22" fillId="5" borderId="22" xfId="1" applyFont="1" applyFill="1" applyBorder="1" applyAlignment="1" applyProtection="1">
      <alignment horizontal="center" vertical="center"/>
      <protection locked="0"/>
    </xf>
    <xf numFmtId="0" fontId="22" fillId="5" borderId="19" xfId="1" applyFont="1" applyFill="1" applyBorder="1" applyAlignment="1" applyProtection="1">
      <alignment horizontal="center" vertical="center"/>
      <protection locked="0"/>
    </xf>
    <xf numFmtId="0" fontId="22" fillId="5" borderId="24" xfId="1" applyFont="1" applyFill="1" applyBorder="1" applyAlignment="1" applyProtection="1">
      <alignment horizontal="left" vertical="center" wrapText="1"/>
      <protection locked="0"/>
    </xf>
    <xf numFmtId="0" fontId="22" fillId="5" borderId="14" xfId="1" applyFont="1" applyFill="1" applyBorder="1" applyAlignment="1" applyProtection="1">
      <alignment horizontal="left" vertical="center" wrapText="1"/>
      <protection locked="0"/>
    </xf>
    <xf numFmtId="0" fontId="22" fillId="5" borderId="15" xfId="1" applyFont="1" applyFill="1" applyBorder="1" applyAlignment="1" applyProtection="1">
      <alignment horizontal="left" vertical="center" wrapText="1"/>
      <protection locked="0"/>
    </xf>
    <xf numFmtId="0" fontId="22" fillId="5" borderId="22" xfId="1" applyFont="1" applyFill="1" applyBorder="1" applyAlignment="1" applyProtection="1">
      <alignment horizontal="left" vertical="center" wrapText="1"/>
      <protection locked="0"/>
    </xf>
    <xf numFmtId="0" fontId="22" fillId="5" borderId="19" xfId="1" applyFont="1" applyFill="1" applyBorder="1" applyAlignment="1" applyProtection="1">
      <alignment horizontal="left" vertical="center" wrapText="1"/>
      <protection locked="0"/>
    </xf>
    <xf numFmtId="0" fontId="22" fillId="5" borderId="21" xfId="1" applyFont="1" applyFill="1" applyBorder="1" applyAlignment="1" applyProtection="1">
      <alignment horizontal="left" vertical="center" wrapText="1"/>
      <protection locked="0"/>
    </xf>
    <xf numFmtId="0" fontId="22" fillId="5" borderId="24" xfId="1" applyFont="1" applyFill="1" applyBorder="1" applyAlignment="1" applyProtection="1">
      <alignment horizontal="center" vertical="center"/>
      <protection locked="0"/>
    </xf>
    <xf numFmtId="0" fontId="22" fillId="5" borderId="14" xfId="1" applyFont="1" applyFill="1" applyBorder="1" applyAlignment="1" applyProtection="1">
      <alignment horizontal="center" vertical="center"/>
      <protection locked="0"/>
    </xf>
    <xf numFmtId="0" fontId="22" fillId="0" borderId="49" xfId="1" applyFont="1" applyFill="1" applyBorder="1" applyAlignment="1">
      <alignment horizontal="center" vertical="center"/>
    </xf>
    <xf numFmtId="0" fontId="22" fillId="0" borderId="26" xfId="1" applyFont="1" applyFill="1" applyBorder="1" applyAlignment="1">
      <alignment horizontal="center" vertical="center"/>
    </xf>
    <xf numFmtId="0" fontId="22" fillId="0" borderId="50" xfId="1" applyFont="1" applyFill="1" applyBorder="1" applyAlignment="1">
      <alignment horizontal="center" vertical="center"/>
    </xf>
    <xf numFmtId="0" fontId="1" fillId="5" borderId="24" xfId="1" applyFill="1" applyBorder="1" applyAlignment="1" applyProtection="1">
      <alignment horizontal="center" vertical="center"/>
      <protection locked="0"/>
    </xf>
    <xf numFmtId="0" fontId="1" fillId="5" borderId="15" xfId="1" applyFill="1" applyBorder="1" applyAlignment="1" applyProtection="1">
      <alignment horizontal="center" vertical="center"/>
      <protection locked="0"/>
    </xf>
    <xf numFmtId="0" fontId="1" fillId="5" borderId="22" xfId="1" applyFill="1" applyBorder="1" applyAlignment="1" applyProtection="1">
      <alignment horizontal="center" vertical="center"/>
      <protection locked="0"/>
    </xf>
    <xf numFmtId="0" fontId="1" fillId="5" borderId="21" xfId="1" applyFill="1" applyBorder="1" applyAlignment="1" applyProtection="1">
      <alignment horizontal="center" vertical="center"/>
      <protection locked="0"/>
    </xf>
    <xf numFmtId="0" fontId="1" fillId="5" borderId="24" xfId="1" applyFill="1" applyBorder="1" applyAlignment="1" applyProtection="1">
      <alignment horizontal="left" vertical="center" wrapText="1"/>
      <protection locked="0"/>
    </xf>
    <xf numFmtId="0" fontId="1" fillId="5" borderId="14" xfId="1" applyFill="1" applyBorder="1" applyAlignment="1" applyProtection="1">
      <alignment horizontal="left" vertical="center" wrapText="1"/>
      <protection locked="0"/>
    </xf>
    <xf numFmtId="0" fontId="1" fillId="5" borderId="25" xfId="1" applyFill="1" applyBorder="1" applyAlignment="1" applyProtection="1">
      <alignment horizontal="left" vertical="center" wrapText="1"/>
      <protection locked="0"/>
    </xf>
    <xf numFmtId="0" fontId="1" fillId="5" borderId="22" xfId="1" applyFill="1" applyBorder="1" applyAlignment="1" applyProtection="1">
      <alignment horizontal="left" vertical="center" wrapText="1"/>
      <protection locked="0"/>
    </xf>
    <xf numFmtId="0" fontId="1" fillId="5" borderId="19" xfId="1" applyFill="1" applyBorder="1" applyAlignment="1" applyProtection="1">
      <alignment horizontal="left" vertical="center" wrapText="1"/>
      <protection locked="0"/>
    </xf>
    <xf numFmtId="0" fontId="1" fillId="5" borderId="20" xfId="1" applyFill="1" applyBorder="1" applyAlignment="1" applyProtection="1">
      <alignment horizontal="left" vertical="center" wrapText="1"/>
      <protection locked="0"/>
    </xf>
    <xf numFmtId="0" fontId="1" fillId="0" borderId="22" xfId="1" applyFill="1" applyBorder="1" applyAlignment="1">
      <alignment horizontal="center" vertical="center"/>
    </xf>
    <xf numFmtId="0" fontId="1" fillId="0" borderId="21" xfId="1" applyFill="1" applyBorder="1" applyAlignment="1">
      <alignment horizontal="center" vertical="center"/>
    </xf>
    <xf numFmtId="0" fontId="21" fillId="0" borderId="24" xfId="1" applyFont="1" applyFill="1" applyBorder="1" applyAlignment="1">
      <alignment horizontal="center" vertical="center"/>
    </xf>
    <xf numFmtId="0" fontId="21" fillId="0" borderId="15"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21" xfId="1" applyFont="1" applyFill="1" applyBorder="1" applyAlignment="1">
      <alignment horizontal="center" vertical="center"/>
    </xf>
    <xf numFmtId="0" fontId="1" fillId="5" borderId="24" xfId="1" applyFill="1" applyBorder="1" applyAlignment="1" applyProtection="1">
      <alignment horizontal="left" vertical="center"/>
      <protection locked="0"/>
    </xf>
    <xf numFmtId="0" fontId="1" fillId="5" borderId="14" xfId="1" applyFill="1" applyBorder="1" applyAlignment="1" applyProtection="1">
      <alignment horizontal="left" vertical="center"/>
      <protection locked="0"/>
    </xf>
    <xf numFmtId="0" fontId="1" fillId="5" borderId="15" xfId="1" applyFill="1" applyBorder="1" applyAlignment="1" applyProtection="1">
      <alignment horizontal="left" vertical="center"/>
      <protection locked="0"/>
    </xf>
    <xf numFmtId="0" fontId="1" fillId="5" borderId="22" xfId="1" applyFill="1" applyBorder="1" applyAlignment="1" applyProtection="1">
      <alignment horizontal="left" vertical="center"/>
      <protection locked="0"/>
    </xf>
    <xf numFmtId="0" fontId="1" fillId="5" borderId="19" xfId="1" applyFill="1" applyBorder="1" applyAlignment="1" applyProtection="1">
      <alignment horizontal="left" vertical="center"/>
      <protection locked="0"/>
    </xf>
    <xf numFmtId="0" fontId="1" fillId="5" borderId="21" xfId="1" applyFill="1" applyBorder="1" applyAlignment="1" applyProtection="1">
      <alignment horizontal="left" vertical="center"/>
      <protection locked="0"/>
    </xf>
    <xf numFmtId="0" fontId="1" fillId="0" borderId="37" xfId="1" applyFill="1" applyBorder="1" applyAlignment="1">
      <alignment horizontal="center" vertical="center"/>
    </xf>
    <xf numFmtId="0" fontId="1" fillId="0" borderId="7" xfId="1" applyFill="1" applyBorder="1" applyAlignment="1">
      <alignment horizontal="center" vertical="center"/>
    </xf>
    <xf numFmtId="0" fontId="1" fillId="0" borderId="8" xfId="1" applyFill="1" applyBorder="1" applyAlignment="1">
      <alignment horizontal="center" vertical="center"/>
    </xf>
    <xf numFmtId="0" fontId="1" fillId="0" borderId="11" xfId="1" applyFill="1" applyBorder="1" applyAlignment="1">
      <alignment horizontal="center" vertical="center"/>
    </xf>
    <xf numFmtId="0" fontId="1" fillId="0" borderId="0" xfId="1" applyFill="1" applyBorder="1" applyAlignment="1">
      <alignment horizontal="center" vertical="center"/>
    </xf>
    <xf numFmtId="0" fontId="1" fillId="0" borderId="17" xfId="1" applyFill="1" applyBorder="1" applyAlignment="1">
      <alignment horizontal="center" vertical="center"/>
    </xf>
    <xf numFmtId="0" fontId="1" fillId="0" borderId="18" xfId="1" applyFill="1" applyBorder="1" applyAlignment="1">
      <alignment horizontal="center" vertical="center"/>
    </xf>
    <xf numFmtId="0" fontId="1" fillId="0" borderId="6" xfId="1" applyFill="1" applyBorder="1" applyAlignment="1">
      <alignment horizontal="center" vertical="center"/>
    </xf>
    <xf numFmtId="0" fontId="1" fillId="0" borderId="9" xfId="1" applyFill="1" applyBorder="1" applyAlignment="1">
      <alignment horizontal="center" vertical="center"/>
    </xf>
    <xf numFmtId="0" fontId="1" fillId="0" borderId="24" xfId="1" applyFill="1" applyBorder="1" applyAlignment="1">
      <alignment horizontal="center" vertical="center"/>
    </xf>
    <xf numFmtId="0" fontId="1" fillId="0" borderId="15" xfId="1" applyFill="1" applyBorder="1" applyAlignment="1">
      <alignment horizontal="center" vertical="center"/>
    </xf>
    <xf numFmtId="0" fontId="23" fillId="0" borderId="13"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15" xfId="1" applyFont="1" applyFill="1" applyBorder="1" applyAlignment="1">
      <alignment horizontal="center" vertical="center" wrapText="1"/>
    </xf>
    <xf numFmtId="0" fontId="23" fillId="0" borderId="11"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23" fillId="0" borderId="18" xfId="1" applyFont="1" applyFill="1" applyBorder="1" applyAlignment="1">
      <alignment horizontal="center" vertical="center" wrapText="1"/>
    </xf>
    <xf numFmtId="0" fontId="23" fillId="0" borderId="19" xfId="1" applyFont="1" applyFill="1" applyBorder="1" applyAlignment="1">
      <alignment horizontal="center" vertical="center" wrapText="1"/>
    </xf>
    <xf numFmtId="0" fontId="23" fillId="0" borderId="21" xfId="1" applyFont="1" applyFill="1" applyBorder="1" applyAlignment="1">
      <alignment horizontal="center" vertical="center" wrapText="1"/>
    </xf>
    <xf numFmtId="0" fontId="1" fillId="5" borderId="58" xfId="1" applyFill="1" applyBorder="1" applyAlignment="1" applyProtection="1">
      <alignment horizontal="center" vertical="center"/>
      <protection locked="0"/>
    </xf>
    <xf numFmtId="0" fontId="1" fillId="0" borderId="0" xfId="1" applyFill="1" applyBorder="1" applyAlignment="1">
      <alignment horizontal="left" vertical="center"/>
    </xf>
    <xf numFmtId="0" fontId="1" fillId="0" borderId="29" xfId="1" applyFont="1" applyFill="1" applyBorder="1" applyAlignment="1">
      <alignment horizontal="center" vertical="center"/>
    </xf>
    <xf numFmtId="0" fontId="1" fillId="0" borderId="30" xfId="1" applyFont="1" applyFill="1" applyBorder="1" applyAlignment="1">
      <alignment horizontal="center" vertical="center"/>
    </xf>
    <xf numFmtId="0" fontId="1" fillId="0" borderId="55" xfId="1" applyFont="1" applyFill="1" applyBorder="1" applyAlignment="1">
      <alignment horizontal="center" vertical="center"/>
    </xf>
    <xf numFmtId="0" fontId="1" fillId="5" borderId="24" xfId="1" applyFill="1" applyBorder="1" applyAlignment="1" applyProtection="1">
      <alignment horizontal="left" vertical="top" wrapText="1"/>
      <protection locked="0"/>
    </xf>
    <xf numFmtId="0" fontId="1" fillId="5" borderId="14" xfId="1" applyFill="1" applyBorder="1" applyAlignment="1" applyProtection="1">
      <alignment horizontal="left" vertical="top" wrapText="1"/>
      <protection locked="0"/>
    </xf>
    <xf numFmtId="0" fontId="1" fillId="5" borderId="25" xfId="1" applyFill="1" applyBorder="1" applyAlignment="1" applyProtection="1">
      <alignment horizontal="left" vertical="top" wrapText="1"/>
      <protection locked="0"/>
    </xf>
    <xf numFmtId="0" fontId="1" fillId="5" borderId="16" xfId="1" applyFill="1" applyBorder="1" applyAlignment="1" applyProtection="1">
      <alignment horizontal="left" vertical="top" wrapText="1"/>
      <protection locked="0"/>
    </xf>
    <xf numFmtId="0" fontId="1" fillId="5" borderId="0" xfId="1" applyFill="1" applyBorder="1" applyAlignment="1" applyProtection="1">
      <alignment horizontal="left" vertical="top" wrapText="1"/>
      <protection locked="0"/>
    </xf>
    <xf numFmtId="0" fontId="1" fillId="5" borderId="12" xfId="1" applyFill="1" applyBorder="1" applyAlignment="1" applyProtection="1">
      <alignment horizontal="left" vertical="top" wrapText="1"/>
      <protection locked="0"/>
    </xf>
    <xf numFmtId="0" fontId="1" fillId="5" borderId="54" xfId="1" applyFill="1" applyBorder="1" applyAlignment="1" applyProtection="1">
      <alignment horizontal="left" vertical="top" wrapText="1"/>
      <protection locked="0"/>
    </xf>
    <xf numFmtId="0" fontId="1" fillId="5" borderId="30" xfId="1" applyFill="1" applyBorder="1" applyAlignment="1" applyProtection="1">
      <alignment horizontal="left" vertical="top" wrapText="1"/>
      <protection locked="0"/>
    </xf>
    <xf numFmtId="0" fontId="1" fillId="5" borderId="31" xfId="1" applyFill="1" applyBorder="1" applyAlignment="1" applyProtection="1">
      <alignment horizontal="left" vertical="top" wrapText="1"/>
      <protection locked="0"/>
    </xf>
    <xf numFmtId="0" fontId="1" fillId="5" borderId="61" xfId="1" applyFill="1" applyBorder="1" applyAlignment="1" applyProtection="1">
      <alignment horizontal="center" vertical="center"/>
      <protection locked="0"/>
    </xf>
    <xf numFmtId="0" fontId="1" fillId="5" borderId="0" xfId="1" applyFill="1" applyBorder="1" applyAlignment="1" applyProtection="1">
      <alignment horizontal="center" vertical="center"/>
      <protection locked="0"/>
    </xf>
    <xf numFmtId="0" fontId="1" fillId="5" borderId="58" xfId="1" applyFill="1" applyBorder="1" applyAlignment="1" applyProtection="1">
      <alignment horizontal="left" vertical="center"/>
      <protection locked="0"/>
    </xf>
    <xf numFmtId="0" fontId="1" fillId="5" borderId="0" xfId="1" applyFill="1" applyBorder="1" applyAlignment="1" applyProtection="1">
      <alignment horizontal="left" vertical="center" wrapText="1"/>
      <protection locked="0"/>
    </xf>
    <xf numFmtId="0" fontId="24" fillId="0" borderId="0" xfId="1" applyFont="1" applyAlignment="1">
      <alignment horizontal="center" vertical="center"/>
    </xf>
    <xf numFmtId="0" fontId="25" fillId="0" borderId="0" xfId="1"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95250</xdr:colOff>
      <xdr:row>7</xdr:row>
      <xdr:rowOff>38100</xdr:rowOff>
    </xdr:from>
    <xdr:to>
      <xdr:col>21</xdr:col>
      <xdr:colOff>104775</xdr:colOff>
      <xdr:row>8</xdr:row>
      <xdr:rowOff>123825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448050" y="1323975"/>
          <a:ext cx="1104900"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200025</xdr:colOff>
      <xdr:row>22</xdr:row>
      <xdr:rowOff>0</xdr:rowOff>
    </xdr:from>
    <xdr:to>
      <xdr:col>10</xdr:col>
      <xdr:colOff>0</xdr:colOff>
      <xdr:row>23</xdr:row>
      <xdr:rowOff>171450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1247775" y="3867150"/>
          <a:ext cx="84772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xdr:colOff>
      <xdr:row>6</xdr:row>
      <xdr:rowOff>11206</xdr:rowOff>
    </xdr:from>
    <xdr:to>
      <xdr:col>31</xdr:col>
      <xdr:colOff>0</xdr:colOff>
      <xdr:row>9</xdr:row>
      <xdr:rowOff>1680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4657727" y="1116106"/>
          <a:ext cx="2628898" cy="5333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196665</xdr:colOff>
      <xdr:row>78</xdr:row>
      <xdr:rowOff>41462</xdr:rowOff>
    </xdr:from>
    <xdr:to>
      <xdr:col>31</xdr:col>
      <xdr:colOff>647700</xdr:colOff>
      <xdr:row>80</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4892490" y="3203762"/>
          <a:ext cx="3946710" cy="491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xdr:row>
      <xdr:rowOff>38100</xdr:rowOff>
    </xdr:from>
    <xdr:to>
      <xdr:col>21</xdr:col>
      <xdr:colOff>104775</xdr:colOff>
      <xdr:row>8</xdr:row>
      <xdr:rowOff>123825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448050" y="1323975"/>
          <a:ext cx="1104900" cy="2667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5</xdr:col>
      <xdr:colOff>200025</xdr:colOff>
      <xdr:row>22</xdr:row>
      <xdr:rowOff>0</xdr:rowOff>
    </xdr:from>
    <xdr:to>
      <xdr:col>10</xdr:col>
      <xdr:colOff>0</xdr:colOff>
      <xdr:row>23</xdr:row>
      <xdr:rowOff>171450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1247775" y="3867150"/>
          <a:ext cx="847725" cy="352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xdr:colOff>
      <xdr:row>6</xdr:row>
      <xdr:rowOff>11206</xdr:rowOff>
    </xdr:from>
    <xdr:to>
      <xdr:col>31</xdr:col>
      <xdr:colOff>0</xdr:colOff>
      <xdr:row>9</xdr:row>
      <xdr:rowOff>1680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4657727" y="1116106"/>
          <a:ext cx="2628898" cy="5333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WWM147"/>
  <sheetViews>
    <sheetView showGridLines="0" showRowColHeaders="0" zoomScaleNormal="100" workbookViewId="0">
      <selection activeCell="A86" sqref="A86:AF93"/>
    </sheetView>
  </sheetViews>
  <sheetFormatPr defaultColWidth="0" defaultRowHeight="13.5" zeroHeight="1" x14ac:dyDescent="0.15"/>
  <cols>
    <col min="1" max="16" width="2.75" style="2" customWidth="1"/>
    <col min="17" max="17" width="3" style="2" customWidth="1"/>
    <col min="18" max="18" width="2.75" style="2" customWidth="1"/>
    <col min="19" max="19" width="3.125" style="2" customWidth="1"/>
    <col min="20" max="30" width="2.75" style="2" customWidth="1"/>
    <col min="31" max="31" width="12.5" style="2" customWidth="1"/>
    <col min="32" max="33" width="9" style="2" customWidth="1"/>
    <col min="34" max="256" width="9" style="2" hidden="1"/>
    <col min="257" max="286" width="2.75" style="2" hidden="1"/>
    <col min="287" max="287" width="4.25" style="2" hidden="1"/>
    <col min="288" max="512" width="9" style="2" hidden="1"/>
    <col min="513" max="542" width="2.75" style="2" hidden="1"/>
    <col min="543" max="543" width="4.25" style="2" hidden="1"/>
    <col min="544" max="768" width="9" style="2" hidden="1"/>
    <col min="769" max="798" width="2.75" style="2" hidden="1"/>
    <col min="799" max="799" width="4.25" style="2" hidden="1"/>
    <col min="800" max="1024" width="9" style="2" hidden="1"/>
    <col min="1025" max="1054" width="2.75" style="2" hidden="1"/>
    <col min="1055" max="1055" width="4.25" style="2" hidden="1"/>
    <col min="1056" max="1280" width="9" style="2" hidden="1"/>
    <col min="1281" max="1310" width="2.75" style="2" hidden="1"/>
    <col min="1311" max="1311" width="4.25" style="2" hidden="1"/>
    <col min="1312" max="1536" width="9" style="2" hidden="1"/>
    <col min="1537" max="1566" width="2.75" style="2" hidden="1"/>
    <col min="1567" max="1567" width="4.25" style="2" hidden="1"/>
    <col min="1568" max="1792" width="9" style="2" hidden="1"/>
    <col min="1793" max="1822" width="2.75" style="2" hidden="1"/>
    <col min="1823" max="1823" width="4.25" style="2" hidden="1"/>
    <col min="1824" max="2048" width="9" style="2" hidden="1"/>
    <col min="2049" max="2078" width="2.75" style="2" hidden="1"/>
    <col min="2079" max="2079" width="4.25" style="2" hidden="1"/>
    <col min="2080" max="2304" width="9" style="2" hidden="1"/>
    <col min="2305" max="2334" width="2.75" style="2" hidden="1"/>
    <col min="2335" max="2335" width="4.25" style="2" hidden="1"/>
    <col min="2336" max="2560" width="9" style="2" hidden="1"/>
    <col min="2561" max="2590" width="2.75" style="2" hidden="1"/>
    <col min="2591" max="2591" width="4.25" style="2" hidden="1"/>
    <col min="2592" max="2816" width="9" style="2" hidden="1"/>
    <col min="2817" max="2846" width="2.75" style="2" hidden="1"/>
    <col min="2847" max="2847" width="4.25" style="2" hidden="1"/>
    <col min="2848" max="3072" width="9" style="2" hidden="1"/>
    <col min="3073" max="3102" width="2.75" style="2" hidden="1"/>
    <col min="3103" max="3103" width="4.25" style="2" hidden="1"/>
    <col min="3104" max="3328" width="9" style="2" hidden="1"/>
    <col min="3329" max="3358" width="2.75" style="2" hidden="1"/>
    <col min="3359" max="3359" width="4.25" style="2" hidden="1"/>
    <col min="3360" max="3584" width="9" style="2" hidden="1"/>
    <col min="3585" max="3614" width="2.75" style="2" hidden="1"/>
    <col min="3615" max="3615" width="4.25" style="2" hidden="1"/>
    <col min="3616" max="3840" width="9" style="2" hidden="1"/>
    <col min="3841" max="3870" width="2.75" style="2" hidden="1"/>
    <col min="3871" max="3871" width="4.25" style="2" hidden="1"/>
    <col min="3872" max="4096" width="9" style="2" hidden="1"/>
    <col min="4097" max="4126" width="2.75" style="2" hidden="1"/>
    <col min="4127" max="4127" width="4.25" style="2" hidden="1"/>
    <col min="4128" max="4352" width="9" style="2" hidden="1"/>
    <col min="4353" max="4382" width="2.75" style="2" hidden="1"/>
    <col min="4383" max="4383" width="4.25" style="2" hidden="1"/>
    <col min="4384" max="4608" width="9" style="2" hidden="1"/>
    <col min="4609" max="4638" width="2.75" style="2" hidden="1"/>
    <col min="4639" max="4639" width="4.25" style="2" hidden="1"/>
    <col min="4640" max="4864" width="9" style="2" hidden="1"/>
    <col min="4865" max="4894" width="2.75" style="2" hidden="1"/>
    <col min="4895" max="4895" width="4.25" style="2" hidden="1"/>
    <col min="4896" max="5120" width="9" style="2" hidden="1"/>
    <col min="5121" max="5150" width="2.75" style="2" hidden="1"/>
    <col min="5151" max="5151" width="4.25" style="2" hidden="1"/>
    <col min="5152" max="5376" width="9" style="2" hidden="1"/>
    <col min="5377" max="5406" width="2.75" style="2" hidden="1"/>
    <col min="5407" max="5407" width="4.25" style="2" hidden="1"/>
    <col min="5408" max="5632" width="9" style="2" hidden="1"/>
    <col min="5633" max="5662" width="2.75" style="2" hidden="1"/>
    <col min="5663" max="5663" width="4.25" style="2" hidden="1"/>
    <col min="5664" max="5888" width="9" style="2" hidden="1"/>
    <col min="5889" max="5918" width="2.75" style="2" hidden="1"/>
    <col min="5919" max="5919" width="4.25" style="2" hidden="1"/>
    <col min="5920" max="6144" width="9" style="2" hidden="1"/>
    <col min="6145" max="6174" width="2.75" style="2" hidden="1"/>
    <col min="6175" max="6175" width="4.25" style="2" hidden="1"/>
    <col min="6176" max="6400" width="9" style="2" hidden="1"/>
    <col min="6401" max="6430" width="2.75" style="2" hidden="1"/>
    <col min="6431" max="6431" width="4.25" style="2" hidden="1"/>
    <col min="6432" max="6656" width="9" style="2" hidden="1"/>
    <col min="6657" max="6686" width="2.75" style="2" hidden="1"/>
    <col min="6687" max="6687" width="4.25" style="2" hidden="1"/>
    <col min="6688" max="6912" width="9" style="2" hidden="1"/>
    <col min="6913" max="6942" width="2.75" style="2" hidden="1"/>
    <col min="6943" max="6943" width="4.25" style="2" hidden="1"/>
    <col min="6944" max="7168" width="9" style="2" hidden="1"/>
    <col min="7169" max="7198" width="2.75" style="2" hidden="1"/>
    <col min="7199" max="7199" width="4.25" style="2" hidden="1"/>
    <col min="7200" max="7424" width="9" style="2" hidden="1"/>
    <col min="7425" max="7454" width="2.75" style="2" hidden="1"/>
    <col min="7455" max="7455" width="4.25" style="2" hidden="1"/>
    <col min="7456" max="7680" width="9" style="2" hidden="1"/>
    <col min="7681" max="7710" width="2.75" style="2" hidden="1"/>
    <col min="7711" max="7711" width="4.25" style="2" hidden="1"/>
    <col min="7712" max="7936" width="9" style="2" hidden="1"/>
    <col min="7937" max="7966" width="2.75" style="2" hidden="1"/>
    <col min="7967" max="7967" width="4.25" style="2" hidden="1"/>
    <col min="7968" max="8192" width="9" style="2" hidden="1"/>
    <col min="8193" max="8222" width="2.75" style="2" hidden="1"/>
    <col min="8223" max="8223" width="4.25" style="2" hidden="1"/>
    <col min="8224" max="8448" width="9" style="2" hidden="1"/>
    <col min="8449" max="8478" width="2.75" style="2" hidden="1"/>
    <col min="8479" max="8479" width="4.25" style="2" hidden="1"/>
    <col min="8480" max="8704" width="9" style="2" hidden="1"/>
    <col min="8705" max="8734" width="2.75" style="2" hidden="1"/>
    <col min="8735" max="8735" width="4.25" style="2" hidden="1"/>
    <col min="8736" max="8960" width="9" style="2" hidden="1"/>
    <col min="8961" max="8990" width="2.75" style="2" hidden="1"/>
    <col min="8991" max="8991" width="4.25" style="2" hidden="1"/>
    <col min="8992" max="9216" width="9" style="2" hidden="1"/>
    <col min="9217" max="9246" width="2.75" style="2" hidden="1"/>
    <col min="9247" max="9247" width="4.25" style="2" hidden="1"/>
    <col min="9248" max="9472" width="9" style="2" hidden="1"/>
    <col min="9473" max="9502" width="2.75" style="2" hidden="1"/>
    <col min="9503" max="9503" width="4.25" style="2" hidden="1"/>
    <col min="9504" max="9728" width="9" style="2" hidden="1"/>
    <col min="9729" max="9758" width="2.75" style="2" hidden="1"/>
    <col min="9759" max="9759" width="4.25" style="2" hidden="1"/>
    <col min="9760" max="9984" width="9" style="2" hidden="1"/>
    <col min="9985" max="10014" width="2.75" style="2" hidden="1"/>
    <col min="10015" max="10015" width="4.25" style="2" hidden="1"/>
    <col min="10016" max="10240" width="9" style="2" hidden="1"/>
    <col min="10241" max="10270" width="2.75" style="2" hidden="1"/>
    <col min="10271" max="10271" width="4.25" style="2" hidden="1"/>
    <col min="10272" max="10496" width="9" style="2" hidden="1"/>
    <col min="10497" max="10526" width="2.75" style="2" hidden="1"/>
    <col min="10527" max="10527" width="4.25" style="2" hidden="1"/>
    <col min="10528" max="10752" width="9" style="2" hidden="1"/>
    <col min="10753" max="10782" width="2.75" style="2" hidden="1"/>
    <col min="10783" max="10783" width="4.25" style="2" hidden="1"/>
    <col min="10784" max="11008" width="9" style="2" hidden="1"/>
    <col min="11009" max="11038" width="2.75" style="2" hidden="1"/>
    <col min="11039" max="11039" width="4.25" style="2" hidden="1"/>
    <col min="11040" max="11264" width="9" style="2" hidden="1"/>
    <col min="11265" max="11294" width="2.75" style="2" hidden="1"/>
    <col min="11295" max="11295" width="4.25" style="2" hidden="1"/>
    <col min="11296" max="11520" width="9" style="2" hidden="1"/>
    <col min="11521" max="11550" width="2.75" style="2" hidden="1"/>
    <col min="11551" max="11551" width="4.25" style="2" hidden="1"/>
    <col min="11552" max="11776" width="9" style="2" hidden="1"/>
    <col min="11777" max="11806" width="2.75" style="2" hidden="1"/>
    <col min="11807" max="11807" width="4.25" style="2" hidden="1"/>
    <col min="11808" max="12032" width="9" style="2" hidden="1"/>
    <col min="12033" max="12062" width="2.75" style="2" hidden="1"/>
    <col min="12063" max="12063" width="4.25" style="2" hidden="1"/>
    <col min="12064" max="12288" width="9" style="2" hidden="1"/>
    <col min="12289" max="12318" width="2.75" style="2" hidden="1"/>
    <col min="12319" max="12319" width="4.25" style="2" hidden="1"/>
    <col min="12320" max="12544" width="9" style="2" hidden="1"/>
    <col min="12545" max="12574" width="2.75" style="2" hidden="1"/>
    <col min="12575" max="12575" width="4.25" style="2" hidden="1"/>
    <col min="12576" max="12800" width="9" style="2" hidden="1"/>
    <col min="12801" max="12830" width="2.75" style="2" hidden="1"/>
    <col min="12831" max="12831" width="4.25" style="2" hidden="1"/>
    <col min="12832" max="13056" width="9" style="2" hidden="1"/>
    <col min="13057" max="13086" width="2.75" style="2" hidden="1"/>
    <col min="13087" max="13087" width="4.25" style="2" hidden="1"/>
    <col min="13088" max="13312" width="9" style="2" hidden="1"/>
    <col min="13313" max="13342" width="2.75" style="2" hidden="1"/>
    <col min="13343" max="13343" width="4.25" style="2" hidden="1"/>
    <col min="13344" max="13568" width="9" style="2" hidden="1"/>
    <col min="13569" max="13598" width="2.75" style="2" hidden="1"/>
    <col min="13599" max="13599" width="4.25" style="2" hidden="1"/>
    <col min="13600" max="13824" width="9" style="2" hidden="1"/>
    <col min="13825" max="13854" width="2.75" style="2" hidden="1"/>
    <col min="13855" max="13855" width="4.25" style="2" hidden="1"/>
    <col min="13856" max="14080" width="9" style="2" hidden="1"/>
    <col min="14081" max="14110" width="2.75" style="2" hidden="1"/>
    <col min="14111" max="14111" width="4.25" style="2" hidden="1"/>
    <col min="14112" max="14336" width="9" style="2" hidden="1"/>
    <col min="14337" max="14366" width="2.75" style="2" hidden="1"/>
    <col min="14367" max="14367" width="4.25" style="2" hidden="1"/>
    <col min="14368" max="14592" width="9" style="2" hidden="1"/>
    <col min="14593" max="14622" width="2.75" style="2" hidden="1"/>
    <col min="14623" max="14623" width="4.25" style="2" hidden="1"/>
    <col min="14624" max="14848" width="9" style="2" hidden="1"/>
    <col min="14849" max="14878" width="2.75" style="2" hidden="1"/>
    <col min="14879" max="14879" width="4.25" style="2" hidden="1"/>
    <col min="14880" max="15104" width="9" style="2" hidden="1"/>
    <col min="15105" max="15134" width="2.75" style="2" hidden="1"/>
    <col min="15135" max="15135" width="4.25" style="2" hidden="1"/>
    <col min="15136" max="15360" width="9" style="2" hidden="1"/>
    <col min="15361" max="15390" width="2.75" style="2" hidden="1"/>
    <col min="15391" max="15391" width="4.25" style="2" hidden="1"/>
    <col min="15392" max="15616" width="9" style="2" hidden="1"/>
    <col min="15617" max="15646" width="2.75" style="2" hidden="1"/>
    <col min="15647" max="15647" width="4.25" style="2" hidden="1"/>
    <col min="15648" max="15872" width="9" style="2" hidden="1"/>
    <col min="15873" max="15902" width="2.75" style="2" hidden="1"/>
    <col min="15903" max="15903" width="4.25" style="2" hidden="1"/>
    <col min="15904" max="16128" width="9" style="2" hidden="1"/>
    <col min="16129" max="16158" width="2.75" style="2" hidden="1"/>
    <col min="16159" max="16159" width="4.25" style="2" hidden="1"/>
    <col min="16160" max="16384" width="9" style="2" hidden="1"/>
  </cols>
  <sheetData>
    <row r="1" spans="1:32" ht="14.45" customHeight="1" x14ac:dyDescent="0.15">
      <c r="A1" s="4" t="s">
        <v>0</v>
      </c>
      <c r="B1" s="4"/>
      <c r="C1" s="4"/>
      <c r="D1" s="4"/>
      <c r="E1" s="4"/>
      <c r="F1" s="4"/>
      <c r="G1" s="4"/>
      <c r="H1" s="4"/>
      <c r="I1" s="4"/>
      <c r="J1" s="4"/>
      <c r="K1" s="4"/>
      <c r="L1" s="4"/>
      <c r="M1" s="4"/>
      <c r="N1" s="4"/>
      <c r="O1" s="4"/>
      <c r="P1" s="4"/>
      <c r="Q1" s="4"/>
      <c r="R1" s="4"/>
      <c r="S1" s="4"/>
      <c r="T1" s="4"/>
      <c r="U1" s="4"/>
      <c r="V1" s="4"/>
      <c r="W1" s="4"/>
      <c r="X1" s="175" t="s">
        <v>283</v>
      </c>
      <c r="Y1" s="175"/>
      <c r="Z1" s="149"/>
      <c r="AA1" s="4" t="s">
        <v>1</v>
      </c>
      <c r="AB1" s="148"/>
      <c r="AC1" s="4" t="s">
        <v>2</v>
      </c>
      <c r="AD1" s="148"/>
      <c r="AE1" s="4" t="s">
        <v>3</v>
      </c>
    </row>
    <row r="2" spans="1:32" ht="14.45" customHeight="1" x14ac:dyDescent="0.15">
      <c r="A2" s="4"/>
      <c r="B2" s="4"/>
      <c r="C2" s="4"/>
      <c r="D2" s="4"/>
      <c r="E2" s="4"/>
      <c r="F2" s="4"/>
      <c r="G2" s="4"/>
      <c r="H2" s="4"/>
      <c r="I2" s="4"/>
      <c r="J2" s="4"/>
      <c r="K2" s="4"/>
      <c r="L2" s="4"/>
      <c r="M2" s="4"/>
      <c r="N2" s="4"/>
      <c r="O2" s="4"/>
      <c r="P2" s="4"/>
      <c r="Q2" s="4"/>
      <c r="R2" s="4"/>
      <c r="S2" s="4"/>
      <c r="T2" s="4"/>
      <c r="U2" s="4"/>
      <c r="V2" s="4"/>
      <c r="W2" s="4"/>
      <c r="X2" s="43"/>
      <c r="Y2" s="4"/>
      <c r="Z2" s="3"/>
      <c r="AA2" s="4"/>
      <c r="AB2" s="4"/>
      <c r="AC2" s="4"/>
      <c r="AD2" s="4"/>
      <c r="AE2" s="4"/>
    </row>
    <row r="3" spans="1:32" ht="15.95" customHeight="1" x14ac:dyDescent="0.15">
      <c r="A3" s="353" t="s">
        <v>4</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row>
    <row r="4" spans="1:32" ht="14.4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row>
    <row r="5" spans="1:32" ht="14.45" customHeight="1" x14ac:dyDescent="0.15">
      <c r="A5" s="4" t="s">
        <v>5</v>
      </c>
      <c r="B5" s="4"/>
      <c r="C5" s="4"/>
      <c r="D5" s="4"/>
      <c r="E5" s="4"/>
      <c r="F5" s="4"/>
      <c r="G5" s="4"/>
      <c r="H5" s="4"/>
      <c r="I5" s="4"/>
      <c r="J5" s="4"/>
      <c r="K5" s="4"/>
      <c r="L5" s="4"/>
      <c r="M5" s="4"/>
      <c r="N5" s="4"/>
      <c r="O5" s="4"/>
      <c r="P5" s="4"/>
      <c r="Q5" s="4"/>
      <c r="R5" s="4"/>
      <c r="S5" s="4"/>
      <c r="T5" s="4"/>
      <c r="U5" s="150" t="s">
        <v>24</v>
      </c>
      <c r="V5" s="46" t="s">
        <v>7</v>
      </c>
      <c r="W5" s="3"/>
      <c r="X5" s="46"/>
      <c r="Y5" s="46"/>
      <c r="Z5" s="3"/>
      <c r="AA5" s="150" t="s">
        <v>255</v>
      </c>
      <c r="AB5" s="46" t="s">
        <v>8</v>
      </c>
      <c r="AC5" s="46"/>
      <c r="AD5" s="46"/>
      <c r="AE5" s="46"/>
    </row>
    <row r="6" spans="1:32" ht="14.45" customHeight="1" thickBot="1" x14ac:dyDescent="0.2">
      <c r="A6" s="4" t="s">
        <v>9</v>
      </c>
      <c r="B6" s="4" t="s">
        <v>10</v>
      </c>
      <c r="C6" s="4"/>
      <c r="D6" s="4"/>
      <c r="E6" s="4"/>
      <c r="F6" s="4"/>
      <c r="G6" s="4"/>
      <c r="H6" s="4"/>
      <c r="I6" s="4"/>
      <c r="J6" s="4"/>
      <c r="K6" s="4"/>
      <c r="L6" s="4"/>
      <c r="M6" s="4"/>
      <c r="N6" s="4"/>
      <c r="O6" s="4"/>
      <c r="P6" s="4"/>
      <c r="Q6" s="4"/>
      <c r="R6" s="4"/>
      <c r="S6" s="4"/>
      <c r="T6" s="4"/>
      <c r="U6" s="4"/>
      <c r="V6" s="46"/>
      <c r="W6" s="3"/>
      <c r="X6" s="46"/>
      <c r="Y6" s="46"/>
      <c r="Z6" s="3"/>
      <c r="AA6" s="46"/>
      <c r="AB6" s="46"/>
      <c r="AC6" s="46"/>
      <c r="AD6" s="46"/>
      <c r="AE6" s="46"/>
    </row>
    <row r="7" spans="1:32" ht="14.45" customHeight="1" x14ac:dyDescent="0.15">
      <c r="A7" s="354" t="s">
        <v>11</v>
      </c>
      <c r="B7" s="355" t="s">
        <v>256</v>
      </c>
      <c r="C7" s="356"/>
      <c r="D7" s="357"/>
      <c r="E7" s="358"/>
      <c r="F7" s="359"/>
      <c r="G7" s="359"/>
      <c r="H7" s="359"/>
      <c r="I7" s="359"/>
      <c r="J7" s="359"/>
      <c r="K7" s="359"/>
      <c r="L7" s="359"/>
      <c r="M7" s="359"/>
      <c r="N7" s="359"/>
      <c r="O7" s="359"/>
      <c r="P7" s="360"/>
      <c r="Q7" s="122" t="s">
        <v>12</v>
      </c>
      <c r="R7" s="123"/>
      <c r="S7" s="123"/>
      <c r="T7" s="123"/>
      <c r="U7" s="123"/>
      <c r="V7" s="124"/>
      <c r="W7" s="234"/>
      <c r="X7" s="361"/>
      <c r="Y7" s="361"/>
      <c r="Z7" s="361"/>
      <c r="AA7" s="361"/>
      <c r="AB7" s="361"/>
      <c r="AC7" s="361"/>
      <c r="AD7" s="361"/>
      <c r="AE7" s="362"/>
      <c r="AF7" s="6"/>
    </row>
    <row r="8" spans="1:32" ht="14.45" customHeight="1" x14ac:dyDescent="0.15">
      <c r="A8" s="330"/>
      <c r="B8" s="366" t="s">
        <v>13</v>
      </c>
      <c r="C8" s="364"/>
      <c r="D8" s="365"/>
      <c r="E8" s="208"/>
      <c r="F8" s="209"/>
      <c r="G8" s="209"/>
      <c r="H8" s="209"/>
      <c r="I8" s="209"/>
      <c r="J8" s="209"/>
      <c r="K8" s="209"/>
      <c r="L8" s="209"/>
      <c r="M8" s="209"/>
      <c r="N8" s="209"/>
      <c r="O8" s="209"/>
      <c r="P8" s="367"/>
      <c r="Q8" s="125"/>
      <c r="R8" s="176"/>
      <c r="S8" s="176"/>
      <c r="T8" s="176"/>
      <c r="U8" s="176"/>
      <c r="V8" s="126"/>
      <c r="W8" s="363"/>
      <c r="X8" s="364"/>
      <c r="Y8" s="364"/>
      <c r="Z8" s="364"/>
      <c r="AA8" s="364"/>
      <c r="AB8" s="364"/>
      <c r="AC8" s="364"/>
      <c r="AD8" s="364"/>
      <c r="AE8" s="365"/>
      <c r="AF8" s="6"/>
    </row>
    <row r="9" spans="1:32" ht="14.45" customHeight="1" x14ac:dyDescent="0.15">
      <c r="A9" s="330"/>
      <c r="B9" s="231"/>
      <c r="C9" s="309"/>
      <c r="D9" s="310"/>
      <c r="E9" s="211"/>
      <c r="F9" s="212"/>
      <c r="G9" s="212"/>
      <c r="H9" s="212"/>
      <c r="I9" s="212"/>
      <c r="J9" s="212"/>
      <c r="K9" s="212"/>
      <c r="L9" s="212"/>
      <c r="M9" s="212"/>
      <c r="N9" s="212"/>
      <c r="O9" s="212"/>
      <c r="P9" s="368"/>
      <c r="Q9" s="127"/>
      <c r="R9" s="369"/>
      <c r="S9" s="369"/>
      <c r="T9" s="369"/>
      <c r="U9" s="369"/>
      <c r="V9" s="128"/>
      <c r="W9" s="235"/>
      <c r="X9" s="309"/>
      <c r="Y9" s="309"/>
      <c r="Z9" s="309"/>
      <c r="AA9" s="309"/>
      <c r="AB9" s="309"/>
      <c r="AC9" s="309"/>
      <c r="AD9" s="309"/>
      <c r="AE9" s="310"/>
      <c r="AF9" s="6"/>
    </row>
    <row r="10" spans="1:32" ht="18" customHeight="1" x14ac:dyDescent="0.15">
      <c r="A10" s="330"/>
      <c r="B10" s="366" t="s">
        <v>14</v>
      </c>
      <c r="C10" s="364"/>
      <c r="D10" s="365"/>
      <c r="E10" s="7" t="s">
        <v>15</v>
      </c>
      <c r="F10" s="165"/>
      <c r="G10" s="165"/>
      <c r="H10" s="165"/>
      <c r="I10" s="8" t="s">
        <v>257</v>
      </c>
      <c r="J10" s="165"/>
      <c r="K10" s="165"/>
      <c r="L10" s="165"/>
      <c r="M10" s="165"/>
      <c r="N10" s="370"/>
      <c r="O10" s="215"/>
      <c r="P10" s="215"/>
      <c r="Q10" s="215"/>
      <c r="R10" s="215"/>
      <c r="S10" s="215"/>
      <c r="T10" s="215"/>
      <c r="U10" s="215"/>
      <c r="V10" s="215"/>
      <c r="W10" s="215"/>
      <c r="X10" s="215"/>
      <c r="Y10" s="215"/>
      <c r="Z10" s="215"/>
      <c r="AA10" s="215"/>
      <c r="AB10" s="215"/>
      <c r="AC10" s="215"/>
      <c r="AD10" s="215"/>
      <c r="AE10" s="216"/>
      <c r="AF10" s="6"/>
    </row>
    <row r="11" spans="1:32" ht="14.45" customHeight="1" x14ac:dyDescent="0.15">
      <c r="A11" s="330"/>
      <c r="B11" s="366"/>
      <c r="C11" s="364"/>
      <c r="D11" s="365"/>
      <c r="E11" s="192"/>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4"/>
      <c r="AF11" s="6"/>
    </row>
    <row r="12" spans="1:32" ht="14.45" customHeight="1" x14ac:dyDescent="0.15">
      <c r="A12" s="330"/>
      <c r="B12" s="231"/>
      <c r="C12" s="309"/>
      <c r="D12" s="310"/>
      <c r="E12" s="195"/>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1"/>
      <c r="AF12" s="6"/>
    </row>
    <row r="13" spans="1:32" ht="14.45" customHeight="1" x14ac:dyDescent="0.15">
      <c r="A13" s="330"/>
      <c r="B13" s="214" t="s">
        <v>16</v>
      </c>
      <c r="C13" s="215"/>
      <c r="D13" s="216"/>
      <c r="E13" s="129" t="s">
        <v>17</v>
      </c>
      <c r="F13" s="129"/>
      <c r="G13" s="129"/>
      <c r="H13" s="351"/>
      <c r="I13" s="351"/>
      <c r="J13" s="351"/>
      <c r="K13" s="12" t="s">
        <v>258</v>
      </c>
      <c r="L13" s="351"/>
      <c r="M13" s="351"/>
      <c r="N13" s="351"/>
      <c r="O13" s="12" t="s">
        <v>259</v>
      </c>
      <c r="P13" s="351"/>
      <c r="Q13" s="351"/>
      <c r="R13" s="351"/>
      <c r="S13" s="9"/>
      <c r="T13" s="151" t="s">
        <v>6</v>
      </c>
      <c r="U13" s="129" t="s">
        <v>18</v>
      </c>
      <c r="V13" s="129"/>
      <c r="W13" s="9"/>
      <c r="X13" s="151" t="s">
        <v>6</v>
      </c>
      <c r="Y13" s="129" t="s">
        <v>19</v>
      </c>
      <c r="Z13" s="129"/>
      <c r="AA13" s="129"/>
      <c r="AB13" s="151" t="s">
        <v>255</v>
      </c>
      <c r="AC13" s="129" t="s">
        <v>20</v>
      </c>
      <c r="AD13" s="129"/>
      <c r="AE13" s="130"/>
      <c r="AF13" s="6"/>
    </row>
    <row r="14" spans="1:32" ht="14.45" customHeight="1" thickBot="1" x14ac:dyDescent="0.2">
      <c r="A14" s="331"/>
      <c r="B14" s="217"/>
      <c r="C14" s="218"/>
      <c r="D14" s="219"/>
      <c r="E14" s="131" t="s">
        <v>21</v>
      </c>
      <c r="F14" s="132"/>
      <c r="G14" s="132"/>
      <c r="H14" s="352"/>
      <c r="I14" s="352"/>
      <c r="J14" s="352"/>
      <c r="K14" s="133" t="s">
        <v>68</v>
      </c>
      <c r="L14" s="352"/>
      <c r="M14" s="352"/>
      <c r="N14" s="352"/>
      <c r="O14" s="133" t="s">
        <v>259</v>
      </c>
      <c r="P14" s="352"/>
      <c r="Q14" s="352"/>
      <c r="R14" s="352"/>
      <c r="S14" s="10"/>
      <c r="T14" s="152" t="s">
        <v>6</v>
      </c>
      <c r="U14" s="132" t="s">
        <v>18</v>
      </c>
      <c r="V14" s="132"/>
      <c r="W14" s="10"/>
      <c r="X14" s="152" t="s">
        <v>255</v>
      </c>
      <c r="Y14" s="132" t="s">
        <v>19</v>
      </c>
      <c r="Z14" s="132"/>
      <c r="AA14" s="132"/>
      <c r="AB14" s="152" t="s">
        <v>6</v>
      </c>
      <c r="AC14" s="132" t="s">
        <v>20</v>
      </c>
      <c r="AD14" s="132"/>
      <c r="AE14" s="134"/>
      <c r="AF14" s="6"/>
    </row>
    <row r="15" spans="1:32" ht="27" hidden="1" customHeight="1" x14ac:dyDescent="0.15">
      <c r="A15" s="48"/>
      <c r="B15" s="324" t="s">
        <v>22</v>
      </c>
      <c r="C15" s="325"/>
      <c r="D15" s="325"/>
      <c r="E15" s="325"/>
      <c r="F15" s="326"/>
      <c r="G15" s="135"/>
      <c r="H15" s="133" t="s">
        <v>255</v>
      </c>
      <c r="I15" s="327" t="s">
        <v>23</v>
      </c>
      <c r="J15" s="327"/>
      <c r="K15" s="327"/>
      <c r="L15" s="327"/>
      <c r="M15" s="327"/>
      <c r="N15" s="327"/>
      <c r="O15" s="133" t="s">
        <v>24</v>
      </c>
      <c r="P15" s="327" t="s">
        <v>25</v>
      </c>
      <c r="Q15" s="327"/>
      <c r="R15" s="327"/>
      <c r="S15" s="328" t="s">
        <v>26</v>
      </c>
      <c r="T15" s="328"/>
      <c r="U15" s="328"/>
      <c r="V15" s="328"/>
      <c r="W15" s="328"/>
      <c r="X15" s="328"/>
      <c r="Y15" s="328"/>
      <c r="Z15" s="328"/>
      <c r="AA15" s="328"/>
      <c r="AB15" s="328"/>
      <c r="AC15" s="328"/>
      <c r="AD15" s="328"/>
      <c r="AE15" s="329"/>
      <c r="AF15" s="6"/>
    </row>
    <row r="16" spans="1:32" ht="14.45" customHeight="1" x14ac:dyDescent="0.15">
      <c r="A16" s="330" t="s">
        <v>27</v>
      </c>
      <c r="B16" s="332" t="s">
        <v>28</v>
      </c>
      <c r="C16" s="333"/>
      <c r="D16" s="333"/>
      <c r="E16" s="333"/>
      <c r="F16" s="334"/>
      <c r="G16" s="230">
        <v>1</v>
      </c>
      <c r="H16" s="186"/>
      <c r="I16" s="187"/>
      <c r="J16" s="187"/>
      <c r="K16" s="187"/>
      <c r="L16" s="187"/>
      <c r="M16" s="187"/>
      <c r="N16" s="187"/>
      <c r="O16" s="187"/>
      <c r="P16" s="187"/>
      <c r="Q16" s="187"/>
      <c r="R16" s="187"/>
      <c r="S16" s="232"/>
      <c r="T16" s="234">
        <v>2</v>
      </c>
      <c r="U16" s="186"/>
      <c r="V16" s="187"/>
      <c r="W16" s="187"/>
      <c r="X16" s="187"/>
      <c r="Y16" s="187"/>
      <c r="Z16" s="187"/>
      <c r="AA16" s="187"/>
      <c r="AB16" s="187"/>
      <c r="AC16" s="187"/>
      <c r="AD16" s="187"/>
      <c r="AE16" s="188"/>
    </row>
    <row r="17" spans="1:31" ht="14.45" customHeight="1" thickBot="1" x14ac:dyDescent="0.2">
      <c r="A17" s="330"/>
      <c r="B17" s="335"/>
      <c r="C17" s="336"/>
      <c r="D17" s="336"/>
      <c r="E17" s="336"/>
      <c r="F17" s="337"/>
      <c r="G17" s="231"/>
      <c r="H17" s="189"/>
      <c r="I17" s="190"/>
      <c r="J17" s="190"/>
      <c r="K17" s="190"/>
      <c r="L17" s="190"/>
      <c r="M17" s="190"/>
      <c r="N17" s="190"/>
      <c r="O17" s="190"/>
      <c r="P17" s="190"/>
      <c r="Q17" s="190"/>
      <c r="R17" s="190"/>
      <c r="S17" s="233"/>
      <c r="T17" s="235"/>
      <c r="U17" s="189"/>
      <c r="V17" s="190"/>
      <c r="W17" s="190"/>
      <c r="X17" s="190"/>
      <c r="Y17" s="190"/>
      <c r="Z17" s="190"/>
      <c r="AA17" s="190"/>
      <c r="AB17" s="190"/>
      <c r="AC17" s="190"/>
      <c r="AD17" s="190"/>
      <c r="AE17" s="191"/>
    </row>
    <row r="18" spans="1:31" ht="14.45" customHeight="1" x14ac:dyDescent="0.15">
      <c r="A18" s="330"/>
      <c r="B18" s="335"/>
      <c r="C18" s="336"/>
      <c r="D18" s="336"/>
      <c r="E18" s="336"/>
      <c r="F18" s="337"/>
      <c r="G18" s="230">
        <v>3</v>
      </c>
      <c r="H18" s="186"/>
      <c r="I18" s="187"/>
      <c r="J18" s="187"/>
      <c r="K18" s="187"/>
      <c r="L18" s="187"/>
      <c r="M18" s="187"/>
      <c r="N18" s="187"/>
      <c r="O18" s="187"/>
      <c r="P18" s="187"/>
      <c r="Q18" s="187"/>
      <c r="R18" s="187"/>
      <c r="S18" s="232"/>
      <c r="T18" s="234">
        <v>4</v>
      </c>
      <c r="U18" s="186"/>
      <c r="V18" s="187"/>
      <c r="W18" s="187"/>
      <c r="X18" s="187"/>
      <c r="Y18" s="187"/>
      <c r="Z18" s="187"/>
      <c r="AA18" s="187"/>
      <c r="AB18" s="187"/>
      <c r="AC18" s="187"/>
      <c r="AD18" s="187"/>
      <c r="AE18" s="188"/>
    </row>
    <row r="19" spans="1:31" ht="14.45" customHeight="1" thickBot="1" x14ac:dyDescent="0.2">
      <c r="A19" s="330"/>
      <c r="B19" s="335"/>
      <c r="C19" s="336"/>
      <c r="D19" s="336"/>
      <c r="E19" s="336"/>
      <c r="F19" s="337"/>
      <c r="G19" s="231"/>
      <c r="H19" s="189"/>
      <c r="I19" s="190"/>
      <c r="J19" s="190"/>
      <c r="K19" s="190"/>
      <c r="L19" s="190"/>
      <c r="M19" s="190"/>
      <c r="N19" s="190"/>
      <c r="O19" s="190"/>
      <c r="P19" s="190"/>
      <c r="Q19" s="190"/>
      <c r="R19" s="190"/>
      <c r="S19" s="233"/>
      <c r="T19" s="235"/>
      <c r="U19" s="189"/>
      <c r="V19" s="190"/>
      <c r="W19" s="190"/>
      <c r="X19" s="190"/>
      <c r="Y19" s="190"/>
      <c r="Z19" s="190"/>
      <c r="AA19" s="190"/>
      <c r="AB19" s="190"/>
      <c r="AC19" s="190"/>
      <c r="AD19" s="190"/>
      <c r="AE19" s="191"/>
    </row>
    <row r="20" spans="1:31" ht="14.45" customHeight="1" x14ac:dyDescent="0.15">
      <c r="A20" s="330"/>
      <c r="B20" s="335"/>
      <c r="C20" s="336"/>
      <c r="D20" s="336"/>
      <c r="E20" s="336"/>
      <c r="F20" s="337"/>
      <c r="G20" s="230">
        <v>5</v>
      </c>
      <c r="H20" s="186"/>
      <c r="I20" s="187"/>
      <c r="J20" s="187"/>
      <c r="K20" s="187"/>
      <c r="L20" s="187"/>
      <c r="M20" s="187"/>
      <c r="N20" s="187"/>
      <c r="O20" s="187"/>
      <c r="P20" s="187"/>
      <c r="Q20" s="187"/>
      <c r="R20" s="187"/>
      <c r="S20" s="232"/>
      <c r="T20" s="318" t="s">
        <v>260</v>
      </c>
      <c r="U20" s="319"/>
      <c r="V20" s="319"/>
      <c r="W20" s="319"/>
      <c r="X20" s="319"/>
      <c r="Y20" s="319"/>
      <c r="Z20" s="319"/>
      <c r="AA20" s="319"/>
      <c r="AB20" s="319"/>
      <c r="AC20" s="319"/>
      <c r="AD20" s="319"/>
      <c r="AE20" s="320"/>
    </row>
    <row r="21" spans="1:31" ht="14.45" customHeight="1" x14ac:dyDescent="0.15">
      <c r="A21" s="330"/>
      <c r="B21" s="335"/>
      <c r="C21" s="336"/>
      <c r="D21" s="336"/>
      <c r="E21" s="336"/>
      <c r="F21" s="337"/>
      <c r="G21" s="231"/>
      <c r="H21" s="189"/>
      <c r="I21" s="190"/>
      <c r="J21" s="190"/>
      <c r="K21" s="190"/>
      <c r="L21" s="190"/>
      <c r="M21" s="190"/>
      <c r="N21" s="190"/>
      <c r="O21" s="190"/>
      <c r="P21" s="190"/>
      <c r="Q21" s="190"/>
      <c r="R21" s="190"/>
      <c r="S21" s="233"/>
      <c r="T21" s="321"/>
      <c r="U21" s="322"/>
      <c r="V21" s="322"/>
      <c r="W21" s="322"/>
      <c r="X21" s="322"/>
      <c r="Y21" s="322"/>
      <c r="Z21" s="322"/>
      <c r="AA21" s="322"/>
      <c r="AB21" s="322"/>
      <c r="AC21" s="322"/>
      <c r="AD21" s="322"/>
      <c r="AE21" s="323"/>
    </row>
    <row r="22" spans="1:31" ht="14.45" customHeight="1" x14ac:dyDescent="0.15">
      <c r="A22" s="330"/>
      <c r="B22" s="338" t="s">
        <v>29</v>
      </c>
      <c r="C22" s="339"/>
      <c r="D22" s="339"/>
      <c r="E22" s="339"/>
      <c r="F22" s="340"/>
      <c r="G22" s="153" t="s">
        <v>255</v>
      </c>
      <c r="H22" s="129" t="s">
        <v>30</v>
      </c>
      <c r="I22" s="129"/>
      <c r="J22" s="129"/>
      <c r="K22" s="129"/>
      <c r="L22" s="129"/>
      <c r="M22" s="151" t="s">
        <v>255</v>
      </c>
      <c r="N22" s="129" t="s">
        <v>261</v>
      </c>
      <c r="O22" s="11"/>
      <c r="P22" s="11"/>
      <c r="Q22" s="11"/>
      <c r="R22" s="151" t="s">
        <v>262</v>
      </c>
      <c r="S22" s="129" t="s">
        <v>263</v>
      </c>
      <c r="T22" s="129"/>
      <c r="U22" s="9"/>
      <c r="V22" s="129"/>
      <c r="W22" s="12"/>
      <c r="X22" s="12"/>
      <c r="Y22" s="12"/>
      <c r="Z22" s="12"/>
      <c r="AA22" s="12"/>
      <c r="AB22" s="12"/>
      <c r="AC22" s="12"/>
      <c r="AD22" s="12"/>
      <c r="AE22" s="13"/>
    </row>
    <row r="23" spans="1:31" ht="14.45" customHeight="1" x14ac:dyDescent="0.15">
      <c r="A23" s="330"/>
      <c r="B23" s="214" t="s">
        <v>31</v>
      </c>
      <c r="C23" s="341"/>
      <c r="D23" s="341"/>
      <c r="E23" s="341"/>
      <c r="F23" s="342"/>
      <c r="G23" s="136"/>
      <c r="H23" s="7"/>
      <c r="I23" s="7"/>
      <c r="J23" s="7"/>
      <c r="K23" s="346"/>
      <c r="L23" s="179"/>
      <c r="M23" s="179"/>
      <c r="N23" s="179"/>
      <c r="O23" s="179"/>
      <c r="P23" s="181"/>
      <c r="Q23" s="154" t="s">
        <v>262</v>
      </c>
      <c r="R23" s="52" t="s">
        <v>32</v>
      </c>
      <c r="S23" s="7"/>
      <c r="T23" s="25"/>
      <c r="U23" s="15"/>
      <c r="V23" s="15"/>
      <c r="W23" s="15"/>
      <c r="X23" s="15"/>
      <c r="Y23" s="15"/>
      <c r="Z23" s="15"/>
      <c r="AA23" s="15"/>
      <c r="AB23" s="15"/>
      <c r="AC23" s="15"/>
      <c r="AD23" s="15"/>
      <c r="AE23" s="16"/>
    </row>
    <row r="24" spans="1:31" ht="14.45" customHeight="1" x14ac:dyDescent="0.15">
      <c r="A24" s="330"/>
      <c r="B24" s="343"/>
      <c r="C24" s="344"/>
      <c r="D24" s="344"/>
      <c r="E24" s="344"/>
      <c r="F24" s="345"/>
      <c r="G24" s="136"/>
      <c r="H24" s="7"/>
      <c r="I24" s="7"/>
      <c r="J24" s="7"/>
      <c r="K24" s="347"/>
      <c r="L24" s="314"/>
      <c r="M24" s="314"/>
      <c r="N24" s="314"/>
      <c r="O24" s="314"/>
      <c r="P24" s="315"/>
      <c r="Q24" s="155" t="s">
        <v>262</v>
      </c>
      <c r="R24" s="137" t="s">
        <v>33</v>
      </c>
      <c r="S24" s="138"/>
      <c r="T24" s="138"/>
      <c r="U24" s="138" t="s">
        <v>264</v>
      </c>
      <c r="V24" s="19"/>
      <c r="W24" s="19"/>
      <c r="X24" s="19"/>
      <c r="Y24" s="19"/>
      <c r="Z24" s="19"/>
      <c r="AA24" s="19"/>
      <c r="AB24" s="20"/>
      <c r="AC24" s="20" t="s">
        <v>265</v>
      </c>
      <c r="AD24" s="19"/>
      <c r="AE24" s="21"/>
    </row>
    <row r="25" spans="1:31" ht="16.5" customHeight="1" x14ac:dyDescent="0.15">
      <c r="A25" s="330"/>
      <c r="B25" s="196" t="s">
        <v>34</v>
      </c>
      <c r="C25" s="197"/>
      <c r="D25" s="197"/>
      <c r="E25" s="197"/>
      <c r="F25" s="198"/>
      <c r="G25" s="316"/>
      <c r="H25" s="179"/>
      <c r="I25" s="179"/>
      <c r="J25" s="179"/>
      <c r="K25" s="179"/>
      <c r="L25" s="179"/>
      <c r="M25" s="179"/>
      <c r="N25" s="179"/>
      <c r="O25" s="179"/>
      <c r="P25" s="181"/>
      <c r="Q25" s="183" t="s">
        <v>35</v>
      </c>
      <c r="R25" s="183"/>
      <c r="S25" s="183"/>
      <c r="T25" s="183"/>
      <c r="U25" s="183"/>
      <c r="V25" s="183"/>
      <c r="W25" s="183"/>
      <c r="X25" s="183"/>
      <c r="Y25" s="183"/>
      <c r="Z25" s="183"/>
      <c r="AA25" s="183"/>
      <c r="AB25" s="183"/>
      <c r="AC25" s="183"/>
      <c r="AD25" s="183"/>
      <c r="AE25" s="184"/>
    </row>
    <row r="26" spans="1:31" ht="16.5" customHeight="1" thickBot="1" x14ac:dyDescent="0.2">
      <c r="A26" s="330"/>
      <c r="B26" s="202"/>
      <c r="C26" s="203"/>
      <c r="D26" s="203"/>
      <c r="E26" s="203"/>
      <c r="F26" s="204"/>
      <c r="G26" s="317"/>
      <c r="H26" s="180"/>
      <c r="I26" s="180"/>
      <c r="J26" s="180"/>
      <c r="K26" s="180"/>
      <c r="L26" s="180"/>
      <c r="M26" s="180"/>
      <c r="N26" s="180"/>
      <c r="O26" s="180"/>
      <c r="P26" s="182"/>
      <c r="Q26" s="185"/>
      <c r="R26" s="185"/>
      <c r="S26" s="185"/>
      <c r="T26" s="185"/>
      <c r="U26" s="183"/>
      <c r="V26" s="183"/>
      <c r="W26" s="183"/>
      <c r="X26" s="183"/>
      <c r="Y26" s="183"/>
      <c r="Z26" s="183"/>
      <c r="AA26" s="183"/>
      <c r="AB26" s="183"/>
      <c r="AC26" s="183"/>
      <c r="AD26" s="183"/>
      <c r="AE26" s="184"/>
    </row>
    <row r="27" spans="1:31" ht="14.45" customHeight="1" x14ac:dyDescent="0.15">
      <c r="A27" s="330"/>
      <c r="B27" s="348" t="s">
        <v>256</v>
      </c>
      <c r="C27" s="349"/>
      <c r="D27" s="349"/>
      <c r="E27" s="349"/>
      <c r="F27" s="350"/>
      <c r="G27" s="211"/>
      <c r="H27" s="212"/>
      <c r="I27" s="212"/>
      <c r="J27" s="212"/>
      <c r="K27" s="212"/>
      <c r="L27" s="212"/>
      <c r="M27" s="212"/>
      <c r="N27" s="212"/>
      <c r="O27" s="212"/>
      <c r="P27" s="213"/>
      <c r="Q27" s="231" t="s">
        <v>36</v>
      </c>
      <c r="R27" s="309"/>
      <c r="S27" s="309"/>
      <c r="T27" s="310"/>
      <c r="U27" s="153" t="s">
        <v>255</v>
      </c>
      <c r="V27" s="129" t="s">
        <v>266</v>
      </c>
      <c r="W27" s="151" t="s">
        <v>255</v>
      </c>
      <c r="X27" s="129" t="s">
        <v>267</v>
      </c>
      <c r="Y27" s="129"/>
      <c r="Z27" s="311" t="s">
        <v>37</v>
      </c>
      <c r="AA27" s="312"/>
      <c r="AB27" s="313"/>
      <c r="AC27" s="129"/>
      <c r="AD27" s="157"/>
      <c r="AE27" s="130" t="s">
        <v>38</v>
      </c>
    </row>
    <row r="28" spans="1:31" ht="14.45" customHeight="1" x14ac:dyDescent="0.15">
      <c r="A28" s="330"/>
      <c r="B28" s="196" t="s">
        <v>39</v>
      </c>
      <c r="C28" s="197"/>
      <c r="D28" s="197"/>
      <c r="E28" s="197"/>
      <c r="F28" s="198"/>
      <c r="G28" s="208"/>
      <c r="H28" s="209"/>
      <c r="I28" s="209"/>
      <c r="J28" s="209"/>
      <c r="K28" s="209"/>
      <c r="L28" s="209"/>
      <c r="M28" s="209"/>
      <c r="N28" s="209"/>
      <c r="O28" s="209"/>
      <c r="P28" s="210"/>
      <c r="Q28" s="214" t="s">
        <v>40</v>
      </c>
      <c r="R28" s="215"/>
      <c r="S28" s="215"/>
      <c r="T28" s="216"/>
      <c r="U28" s="156" t="s">
        <v>262</v>
      </c>
      <c r="V28" s="25" t="s">
        <v>41</v>
      </c>
      <c r="W28" s="25"/>
      <c r="X28" s="156" t="s">
        <v>268</v>
      </c>
      <c r="Y28" s="25" t="s">
        <v>42</v>
      </c>
      <c r="Z28" s="25"/>
      <c r="AA28" s="156" t="s">
        <v>24</v>
      </c>
      <c r="AB28" s="25" t="s">
        <v>43</v>
      </c>
      <c r="AC28" s="25"/>
      <c r="AD28" s="25"/>
      <c r="AE28" s="96"/>
    </row>
    <row r="29" spans="1:31" ht="14.45" customHeight="1" thickBot="1" x14ac:dyDescent="0.2">
      <c r="A29" s="330"/>
      <c r="B29" s="202"/>
      <c r="C29" s="203"/>
      <c r="D29" s="203"/>
      <c r="E29" s="203"/>
      <c r="F29" s="204"/>
      <c r="G29" s="211"/>
      <c r="H29" s="212"/>
      <c r="I29" s="212"/>
      <c r="J29" s="212"/>
      <c r="K29" s="212"/>
      <c r="L29" s="212"/>
      <c r="M29" s="212"/>
      <c r="N29" s="212"/>
      <c r="O29" s="212"/>
      <c r="P29" s="213"/>
      <c r="Q29" s="217"/>
      <c r="R29" s="218"/>
      <c r="S29" s="218"/>
      <c r="T29" s="219"/>
      <c r="U29" s="138" t="s">
        <v>44</v>
      </c>
      <c r="V29" s="220"/>
      <c r="W29" s="220"/>
      <c r="X29" s="138" t="s">
        <v>1</v>
      </c>
      <c r="Y29" s="308"/>
      <c r="Z29" s="308"/>
      <c r="AA29" s="138" t="s">
        <v>2</v>
      </c>
      <c r="AB29" s="308"/>
      <c r="AC29" s="308"/>
      <c r="AD29" s="138" t="s">
        <v>3</v>
      </c>
      <c r="AE29" s="93"/>
    </row>
    <row r="30" spans="1:31" ht="14.25" customHeight="1" x14ac:dyDescent="0.15">
      <c r="A30" s="330"/>
      <c r="B30" s="196" t="s">
        <v>45</v>
      </c>
      <c r="C30" s="197"/>
      <c r="D30" s="197"/>
      <c r="E30" s="197"/>
      <c r="F30" s="198"/>
      <c r="G30" s="23" t="s">
        <v>269</v>
      </c>
      <c r="H30" s="158"/>
      <c r="I30" s="158"/>
      <c r="J30" s="158"/>
      <c r="K30" s="24" t="s">
        <v>270</v>
      </c>
      <c r="L30" s="158"/>
      <c r="M30" s="158"/>
      <c r="N30" s="158"/>
      <c r="O30" s="158"/>
      <c r="P30" s="25"/>
      <c r="Q30" s="7"/>
      <c r="R30" s="7"/>
      <c r="S30" s="7"/>
      <c r="T30" s="7"/>
      <c r="U30" s="7"/>
      <c r="V30" s="7"/>
      <c r="W30" s="7"/>
      <c r="X30" s="7"/>
      <c r="Y30" s="7"/>
      <c r="Z30" s="7"/>
      <c r="AA30" s="7"/>
      <c r="AB30" s="7"/>
      <c r="AC30" s="7"/>
      <c r="AD30" s="7"/>
      <c r="AE30" s="26"/>
    </row>
    <row r="31" spans="1:31" ht="14.45" customHeight="1" x14ac:dyDescent="0.15">
      <c r="A31" s="330"/>
      <c r="B31" s="199"/>
      <c r="C31" s="200"/>
      <c r="D31" s="200"/>
      <c r="E31" s="200"/>
      <c r="F31" s="201"/>
      <c r="G31" s="192"/>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4"/>
    </row>
    <row r="32" spans="1:31" ht="14.45" customHeight="1" x14ac:dyDescent="0.15">
      <c r="A32" s="330"/>
      <c r="B32" s="202"/>
      <c r="C32" s="203"/>
      <c r="D32" s="203"/>
      <c r="E32" s="203"/>
      <c r="F32" s="204"/>
      <c r="G32" s="195"/>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1"/>
    </row>
    <row r="33" spans="1:33" ht="14.45" customHeight="1" x14ac:dyDescent="0.15">
      <c r="A33" s="330"/>
      <c r="B33" s="196" t="s">
        <v>17</v>
      </c>
      <c r="C33" s="205"/>
      <c r="D33" s="205"/>
      <c r="E33" s="205"/>
      <c r="F33" s="206"/>
      <c r="G33" s="139"/>
      <c r="H33" s="207"/>
      <c r="I33" s="207"/>
      <c r="J33" s="207"/>
      <c r="K33" s="49" t="s">
        <v>258</v>
      </c>
      <c r="L33" s="207"/>
      <c r="M33" s="207"/>
      <c r="N33" s="207"/>
      <c r="O33" s="49" t="s">
        <v>259</v>
      </c>
      <c r="P33" s="207"/>
      <c r="Q33" s="207"/>
      <c r="R33" s="207"/>
      <c r="S33" s="25"/>
      <c r="T33" s="25"/>
      <c r="U33" s="25"/>
      <c r="V33" s="129"/>
      <c r="W33" s="129"/>
      <c r="X33" s="129"/>
      <c r="Y33" s="129"/>
      <c r="Z33" s="129"/>
      <c r="AA33" s="129"/>
      <c r="AB33" s="129"/>
      <c r="AC33" s="129"/>
      <c r="AD33" s="129"/>
      <c r="AE33" s="130"/>
    </row>
    <row r="34" spans="1:33" ht="13.5" customHeight="1" x14ac:dyDescent="0.15">
      <c r="A34" s="330"/>
      <c r="B34" s="264" t="s">
        <v>46</v>
      </c>
      <c r="C34" s="265"/>
      <c r="D34" s="265"/>
      <c r="E34" s="265"/>
      <c r="F34" s="266"/>
      <c r="G34" s="273" t="s">
        <v>271</v>
      </c>
      <c r="H34" s="274"/>
      <c r="I34" s="275"/>
      <c r="J34" s="276"/>
      <c r="K34" s="276"/>
      <c r="L34" s="276"/>
      <c r="M34" s="276"/>
      <c r="N34" s="276"/>
      <c r="O34" s="276"/>
      <c r="P34" s="276"/>
      <c r="Q34" s="276"/>
      <c r="R34" s="276"/>
      <c r="S34" s="277" t="s">
        <v>47</v>
      </c>
      <c r="T34" s="278"/>
      <c r="U34" s="279"/>
      <c r="V34" s="286"/>
      <c r="W34" s="287"/>
      <c r="X34" s="287"/>
      <c r="Y34" s="287"/>
      <c r="Z34" s="287"/>
      <c r="AA34" s="287"/>
      <c r="AB34" s="287"/>
      <c r="AC34" s="287"/>
      <c r="AD34" s="287"/>
      <c r="AE34" s="288"/>
    </row>
    <row r="35" spans="1:33" ht="13.5" customHeight="1" x14ac:dyDescent="0.15">
      <c r="A35" s="330"/>
      <c r="B35" s="267"/>
      <c r="C35" s="268"/>
      <c r="D35" s="268"/>
      <c r="E35" s="268"/>
      <c r="F35" s="269"/>
      <c r="G35" s="292" t="s">
        <v>48</v>
      </c>
      <c r="H35" s="278"/>
      <c r="I35" s="279"/>
      <c r="J35" s="294"/>
      <c r="K35" s="295"/>
      <c r="L35" s="295"/>
      <c r="M35" s="295"/>
      <c r="N35" s="295"/>
      <c r="O35" s="295"/>
      <c r="P35" s="295"/>
      <c r="Q35" s="295"/>
      <c r="R35" s="295"/>
      <c r="S35" s="280"/>
      <c r="T35" s="281"/>
      <c r="U35" s="282"/>
      <c r="V35" s="286"/>
      <c r="W35" s="287"/>
      <c r="X35" s="287"/>
      <c r="Y35" s="287"/>
      <c r="Z35" s="287"/>
      <c r="AA35" s="287"/>
      <c r="AB35" s="287"/>
      <c r="AC35" s="287"/>
      <c r="AD35" s="287"/>
      <c r="AE35" s="288"/>
    </row>
    <row r="36" spans="1:33" ht="13.5" customHeight="1" x14ac:dyDescent="0.15">
      <c r="A36" s="330"/>
      <c r="B36" s="267"/>
      <c r="C36" s="268"/>
      <c r="D36" s="268"/>
      <c r="E36" s="268"/>
      <c r="F36" s="269"/>
      <c r="G36" s="293"/>
      <c r="H36" s="281"/>
      <c r="I36" s="282"/>
      <c r="J36" s="296"/>
      <c r="K36" s="297"/>
      <c r="L36" s="297"/>
      <c r="M36" s="297"/>
      <c r="N36" s="297"/>
      <c r="O36" s="297"/>
      <c r="P36" s="297"/>
      <c r="Q36" s="297"/>
      <c r="R36" s="297"/>
      <c r="S36" s="283"/>
      <c r="T36" s="284"/>
      <c r="U36" s="285"/>
      <c r="V36" s="289"/>
      <c r="W36" s="290"/>
      <c r="X36" s="290"/>
      <c r="Y36" s="290"/>
      <c r="Z36" s="290"/>
      <c r="AA36" s="290"/>
      <c r="AB36" s="290"/>
      <c r="AC36" s="290"/>
      <c r="AD36" s="290"/>
      <c r="AE36" s="291"/>
    </row>
    <row r="37" spans="1:33" ht="13.5" customHeight="1" x14ac:dyDescent="0.15">
      <c r="A37" s="330"/>
      <c r="B37" s="270"/>
      <c r="C37" s="271"/>
      <c r="D37" s="271"/>
      <c r="E37" s="271"/>
      <c r="F37" s="272"/>
      <c r="G37" s="273" t="s">
        <v>49</v>
      </c>
      <c r="H37" s="274"/>
      <c r="I37" s="275"/>
      <c r="J37" s="298"/>
      <c r="K37" s="298"/>
      <c r="L37" s="298"/>
      <c r="M37" s="49" t="s">
        <v>258</v>
      </c>
      <c r="N37" s="298"/>
      <c r="O37" s="298"/>
      <c r="P37" s="298"/>
      <c r="Q37" s="140" t="s">
        <v>272</v>
      </c>
      <c r="R37" s="249"/>
      <c r="S37" s="249"/>
      <c r="T37" s="249"/>
      <c r="U37" s="141"/>
      <c r="V37" s="141"/>
      <c r="W37" s="141"/>
      <c r="X37" s="141"/>
      <c r="Y37" s="141"/>
      <c r="Z37" s="141"/>
      <c r="AA37" s="141"/>
      <c r="AB37" s="141"/>
      <c r="AC37" s="141"/>
      <c r="AD37" s="141"/>
      <c r="AE37" s="142"/>
    </row>
    <row r="38" spans="1:33" ht="14.45" customHeight="1" x14ac:dyDescent="0.15">
      <c r="A38" s="330"/>
      <c r="B38" s="250" t="s">
        <v>50</v>
      </c>
      <c r="C38" s="251"/>
      <c r="D38" s="251"/>
      <c r="E38" s="251"/>
      <c r="F38" s="252"/>
      <c r="G38" s="159" t="s">
        <v>273</v>
      </c>
      <c r="H38" s="7" t="s">
        <v>51</v>
      </c>
      <c r="I38" s="7"/>
      <c r="J38" s="25"/>
      <c r="K38" s="156" t="s">
        <v>248</v>
      </c>
      <c r="L38" s="25" t="s">
        <v>52</v>
      </c>
      <c r="M38" s="25"/>
      <c r="N38" s="25"/>
      <c r="O38" s="156" t="s">
        <v>273</v>
      </c>
      <c r="P38" s="25" t="s">
        <v>53</v>
      </c>
      <c r="Q38" s="143"/>
      <c r="R38" s="143"/>
      <c r="S38" s="143"/>
      <c r="T38" s="143"/>
      <c r="U38" s="143"/>
      <c r="V38" s="143"/>
      <c r="W38" s="143"/>
      <c r="X38" s="143"/>
      <c r="Y38" s="25"/>
      <c r="Z38" s="25"/>
      <c r="AA38" s="25"/>
      <c r="AB38" s="25"/>
      <c r="AC38" s="25"/>
      <c r="AD38" s="25"/>
      <c r="AE38" s="96"/>
    </row>
    <row r="39" spans="1:33" ht="14.45" customHeight="1" x14ac:dyDescent="0.15">
      <c r="A39" s="330"/>
      <c r="B39" s="250"/>
      <c r="C39" s="251"/>
      <c r="D39" s="251"/>
      <c r="E39" s="251"/>
      <c r="F39" s="252"/>
      <c r="G39" s="136" t="s">
        <v>54</v>
      </c>
      <c r="H39" s="7"/>
      <c r="I39" s="7"/>
      <c r="J39" s="7"/>
      <c r="K39" s="7"/>
      <c r="L39" s="176" t="s">
        <v>286</v>
      </c>
      <c r="M39" s="176"/>
      <c r="N39" s="160"/>
      <c r="O39" s="7" t="s">
        <v>1</v>
      </c>
      <c r="P39" s="160"/>
      <c r="Q39" s="7" t="s">
        <v>2</v>
      </c>
      <c r="R39" s="160"/>
      <c r="S39" s="7" t="s">
        <v>3</v>
      </c>
      <c r="T39" s="177" t="s">
        <v>55</v>
      </c>
      <c r="U39" s="177"/>
      <c r="V39" s="176" t="s">
        <v>286</v>
      </c>
      <c r="W39" s="176"/>
      <c r="X39" s="160"/>
      <c r="Y39" s="7" t="s">
        <v>1</v>
      </c>
      <c r="Z39" s="160"/>
      <c r="AA39" s="7" t="s">
        <v>2</v>
      </c>
      <c r="AB39" s="160"/>
      <c r="AC39" s="7" t="s">
        <v>3</v>
      </c>
      <c r="AD39" s="7" t="s">
        <v>287</v>
      </c>
      <c r="AE39" s="26"/>
    </row>
    <row r="40" spans="1:33" ht="17.25" customHeight="1" x14ac:dyDescent="0.2">
      <c r="A40" s="330"/>
      <c r="B40" s="250"/>
      <c r="C40" s="251"/>
      <c r="D40" s="251"/>
      <c r="E40" s="251"/>
      <c r="F40" s="252"/>
      <c r="G40" s="28" t="s">
        <v>56</v>
      </c>
      <c r="H40" s="29"/>
      <c r="I40" s="29"/>
      <c r="J40" s="29"/>
      <c r="K40" s="29"/>
      <c r="L40" s="29"/>
      <c r="M40" s="29"/>
      <c r="N40" s="30"/>
      <c r="O40" s="31"/>
      <c r="P40" s="29"/>
      <c r="Q40" s="29"/>
      <c r="R40" s="29"/>
      <c r="S40" s="29"/>
      <c r="T40" s="29"/>
      <c r="U40" s="29"/>
      <c r="V40" s="30"/>
      <c r="W40" s="29"/>
      <c r="X40" s="29"/>
      <c r="Y40" s="29"/>
      <c r="Z40" s="29"/>
      <c r="AA40" s="29"/>
      <c r="AB40" s="29"/>
      <c r="AC40" s="29"/>
      <c r="AD40" s="29"/>
      <c r="AE40" s="32"/>
    </row>
    <row r="41" spans="1:33" ht="21.75" customHeight="1" x14ac:dyDescent="0.15">
      <c r="A41" s="330"/>
      <c r="B41" s="250"/>
      <c r="C41" s="251"/>
      <c r="D41" s="251"/>
      <c r="E41" s="251"/>
      <c r="F41" s="252"/>
      <c r="G41" s="253" t="s">
        <v>57</v>
      </c>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5"/>
    </row>
    <row r="42" spans="1:33" ht="14.45" customHeight="1" x14ac:dyDescent="0.15">
      <c r="A42" s="330"/>
      <c r="B42" s="250"/>
      <c r="C42" s="251"/>
      <c r="D42" s="251"/>
      <c r="E42" s="251"/>
      <c r="F42" s="252"/>
      <c r="G42" s="159" t="s">
        <v>6</v>
      </c>
      <c r="H42" s="7" t="s">
        <v>58</v>
      </c>
      <c r="I42" s="7"/>
      <c r="J42" s="7"/>
      <c r="K42" s="150" t="s">
        <v>6</v>
      </c>
      <c r="L42" s="7" t="s">
        <v>59</v>
      </c>
      <c r="M42" s="7"/>
      <c r="N42" s="7"/>
      <c r="O42" s="33"/>
      <c r="P42" s="7"/>
      <c r="Q42" s="7"/>
      <c r="R42" s="7"/>
      <c r="S42" s="7"/>
      <c r="T42" s="7"/>
      <c r="U42" s="7"/>
      <c r="V42" s="34"/>
      <c r="W42" s="7"/>
      <c r="X42" s="7"/>
      <c r="Y42" s="7"/>
      <c r="Z42" s="7"/>
      <c r="AA42" s="7"/>
      <c r="AB42" s="7"/>
      <c r="AC42" s="7"/>
      <c r="AD42" s="7"/>
      <c r="AE42" s="26"/>
    </row>
    <row r="43" spans="1:33" ht="16.5" customHeight="1" x14ac:dyDescent="0.15">
      <c r="A43" s="330"/>
      <c r="B43" s="250"/>
      <c r="C43" s="251"/>
      <c r="D43" s="251"/>
      <c r="E43" s="251"/>
      <c r="F43" s="252"/>
      <c r="G43" s="136" t="s">
        <v>54</v>
      </c>
      <c r="H43" s="7"/>
      <c r="I43" s="7"/>
      <c r="J43" s="7"/>
      <c r="K43" s="7"/>
      <c r="L43" s="176" t="s">
        <v>286</v>
      </c>
      <c r="M43" s="176"/>
      <c r="N43" s="160"/>
      <c r="O43" s="7" t="s">
        <v>1</v>
      </c>
      <c r="P43" s="160"/>
      <c r="Q43" s="7" t="s">
        <v>2</v>
      </c>
      <c r="R43" s="160"/>
      <c r="S43" s="7" t="s">
        <v>3</v>
      </c>
      <c r="T43" s="177" t="s">
        <v>55</v>
      </c>
      <c r="U43" s="177"/>
      <c r="V43" s="176" t="s">
        <v>286</v>
      </c>
      <c r="W43" s="176"/>
      <c r="X43" s="160"/>
      <c r="Y43" s="7" t="s">
        <v>1</v>
      </c>
      <c r="Z43" s="160"/>
      <c r="AA43" s="7" t="s">
        <v>2</v>
      </c>
      <c r="AB43" s="160"/>
      <c r="AC43" s="7" t="s">
        <v>3</v>
      </c>
      <c r="AD43" s="7" t="s">
        <v>287</v>
      </c>
      <c r="AE43" s="26"/>
    </row>
    <row r="44" spans="1:33" ht="14.45" customHeight="1" x14ac:dyDescent="0.15">
      <c r="A44" s="330"/>
      <c r="B44" s="196" t="s">
        <v>60</v>
      </c>
      <c r="C44" s="205"/>
      <c r="D44" s="205"/>
      <c r="E44" s="205"/>
      <c r="F44" s="206"/>
      <c r="G44" s="161" t="s">
        <v>274</v>
      </c>
      <c r="H44" s="25" t="s">
        <v>61</v>
      </c>
      <c r="I44" s="25"/>
      <c r="J44" s="25"/>
      <c r="K44" s="25"/>
      <c r="L44" s="143"/>
      <c r="M44" s="143"/>
      <c r="N44" s="156" t="s">
        <v>274</v>
      </c>
      <c r="O44" s="25" t="s">
        <v>62</v>
      </c>
      <c r="P44" s="25"/>
      <c r="Q44" s="25"/>
      <c r="R44" s="25"/>
      <c r="S44" s="25"/>
      <c r="T44" s="25"/>
      <c r="U44" s="25"/>
      <c r="V44" s="156" t="s">
        <v>274</v>
      </c>
      <c r="W44" s="25" t="s">
        <v>63</v>
      </c>
      <c r="X44" s="25"/>
      <c r="Y44" s="25"/>
      <c r="Z44" s="25"/>
      <c r="AA44" s="25"/>
      <c r="AB44" s="156" t="s">
        <v>273</v>
      </c>
      <c r="AC44" s="25" t="s">
        <v>275</v>
      </c>
      <c r="AD44" s="25"/>
      <c r="AE44" s="96"/>
      <c r="AF44" s="6"/>
      <c r="AG44" s="6"/>
    </row>
    <row r="45" spans="1:33" ht="14.45" customHeight="1" x14ac:dyDescent="0.15">
      <c r="A45" s="330"/>
      <c r="B45" s="250"/>
      <c r="C45" s="251"/>
      <c r="D45" s="251"/>
      <c r="E45" s="251"/>
      <c r="F45" s="252"/>
      <c r="G45" s="159" t="s">
        <v>273</v>
      </c>
      <c r="H45" s="7" t="s">
        <v>276</v>
      </c>
      <c r="I45" s="7"/>
      <c r="J45" s="7"/>
      <c r="K45" s="7"/>
      <c r="L45" s="7"/>
      <c r="M45" s="34"/>
      <c r="N45" s="150" t="s">
        <v>274</v>
      </c>
      <c r="O45" s="7" t="s">
        <v>64</v>
      </c>
      <c r="P45" s="7"/>
      <c r="Q45" s="7"/>
      <c r="R45" s="46"/>
      <c r="S45" s="46"/>
      <c r="T45" s="3"/>
      <c r="U45" s="46"/>
      <c r="V45" s="46"/>
      <c r="W45" s="150" t="s">
        <v>273</v>
      </c>
      <c r="X45" s="46" t="s">
        <v>65</v>
      </c>
      <c r="Y45" s="46"/>
      <c r="Z45" s="46"/>
      <c r="AA45" s="46"/>
      <c r="AB45" s="46"/>
      <c r="AC45" s="46"/>
      <c r="AD45" s="46"/>
      <c r="AE45" s="47"/>
      <c r="AF45" s="36"/>
      <c r="AG45" s="6"/>
    </row>
    <row r="46" spans="1:33" ht="14.45" customHeight="1" x14ac:dyDescent="0.15">
      <c r="A46" s="330"/>
      <c r="B46" s="250"/>
      <c r="C46" s="251"/>
      <c r="D46" s="251"/>
      <c r="E46" s="251"/>
      <c r="F46" s="252"/>
      <c r="G46" s="159" t="s">
        <v>274</v>
      </c>
      <c r="H46" s="7" t="s">
        <v>66</v>
      </c>
      <c r="I46" s="7"/>
      <c r="J46" s="7"/>
      <c r="K46" s="33" t="s">
        <v>277</v>
      </c>
      <c r="L46" s="178"/>
      <c r="M46" s="178"/>
      <c r="N46" s="178"/>
      <c r="O46" s="178"/>
      <c r="P46" s="178"/>
      <c r="Q46" s="178"/>
      <c r="R46" s="178"/>
      <c r="S46" s="178"/>
      <c r="T46" s="178"/>
      <c r="U46" s="178"/>
      <c r="V46" s="178"/>
      <c r="W46" s="178"/>
      <c r="X46" s="178"/>
      <c r="Y46" s="178"/>
      <c r="Z46" s="178"/>
      <c r="AA46" s="178"/>
      <c r="AB46" s="178"/>
      <c r="AC46" s="178"/>
      <c r="AD46" s="178"/>
      <c r="AE46" s="162" t="s">
        <v>278</v>
      </c>
      <c r="AF46" s="5"/>
      <c r="AG46" s="6"/>
    </row>
    <row r="47" spans="1:33" ht="14.45" customHeight="1" x14ac:dyDescent="0.15">
      <c r="A47" s="330"/>
      <c r="B47" s="250"/>
      <c r="C47" s="251"/>
      <c r="D47" s="251"/>
      <c r="E47" s="251"/>
      <c r="F47" s="252"/>
      <c r="G47" s="136" t="s">
        <v>67</v>
      </c>
      <c r="H47" s="34"/>
      <c r="I47" s="7"/>
      <c r="J47" s="7"/>
      <c r="K47" s="7"/>
      <c r="L47" s="7"/>
      <c r="M47" s="7"/>
      <c r="N47" s="7"/>
      <c r="O47" s="46"/>
      <c r="P47" s="33" t="s">
        <v>279</v>
      </c>
      <c r="Q47" s="178"/>
      <c r="R47" s="178"/>
      <c r="S47" s="178"/>
      <c r="T47" s="178"/>
      <c r="U47" s="178"/>
      <c r="V47" s="178"/>
      <c r="W47" s="178"/>
      <c r="X47" s="178"/>
      <c r="Y47" s="178"/>
      <c r="Z47" s="178"/>
      <c r="AA47" s="178"/>
      <c r="AB47" s="178"/>
      <c r="AC47" s="178"/>
      <c r="AD47" s="178"/>
      <c r="AE47" s="162" t="s">
        <v>280</v>
      </c>
      <c r="AF47" s="36"/>
      <c r="AG47" s="6"/>
    </row>
    <row r="48" spans="1:33" ht="14.45" customHeight="1" x14ac:dyDescent="0.15">
      <c r="A48" s="330"/>
      <c r="B48" s="256"/>
      <c r="C48" s="257"/>
      <c r="D48" s="257"/>
      <c r="E48" s="257"/>
      <c r="F48" s="258"/>
      <c r="G48" s="144" t="s">
        <v>69</v>
      </c>
      <c r="H48" s="138"/>
      <c r="I48" s="138"/>
      <c r="J48" s="138"/>
      <c r="K48" s="34"/>
      <c r="L48" s="34"/>
      <c r="M48" s="34"/>
      <c r="N48" s="34"/>
      <c r="O48" s="34"/>
      <c r="P48" s="138"/>
      <c r="Q48" s="34" t="s">
        <v>285</v>
      </c>
      <c r="R48" s="176" t="s">
        <v>286</v>
      </c>
      <c r="S48" s="176"/>
      <c r="T48" s="160"/>
      <c r="U48" s="7" t="s">
        <v>1</v>
      </c>
      <c r="V48" s="160"/>
      <c r="W48" s="7" t="s">
        <v>2</v>
      </c>
      <c r="X48" s="160"/>
      <c r="Y48" s="7" t="s">
        <v>3</v>
      </c>
      <c r="Z48" s="34" t="s">
        <v>288</v>
      </c>
      <c r="AA48" s="34"/>
      <c r="AB48" s="34"/>
      <c r="AC48" s="34"/>
      <c r="AD48" s="34"/>
      <c r="AE48" s="114"/>
      <c r="AF48" s="35"/>
      <c r="AG48" s="6"/>
    </row>
    <row r="49" spans="1:33" ht="14.45" customHeight="1" x14ac:dyDescent="0.15">
      <c r="A49" s="330"/>
      <c r="B49" s="236" t="s">
        <v>70</v>
      </c>
      <c r="C49" s="237"/>
      <c r="D49" s="237"/>
      <c r="E49" s="237"/>
      <c r="F49" s="238"/>
      <c r="G49" s="139" t="s">
        <v>71</v>
      </c>
      <c r="H49" s="34"/>
      <c r="I49" s="25"/>
      <c r="J49" s="25"/>
      <c r="K49" s="25"/>
      <c r="L49" s="25"/>
      <c r="M49" s="25"/>
      <c r="N49" s="25"/>
      <c r="O49" s="25"/>
      <c r="P49" s="25"/>
      <c r="Q49" s="25"/>
      <c r="R49" s="25"/>
      <c r="S49" s="25"/>
      <c r="T49" s="25"/>
      <c r="U49" s="25"/>
      <c r="V49" s="25"/>
      <c r="W49" s="25"/>
      <c r="X49" s="25"/>
      <c r="Y49" s="25"/>
      <c r="Z49" s="25"/>
      <c r="AA49" s="25"/>
      <c r="AB49" s="25"/>
      <c r="AC49" s="25"/>
      <c r="AD49" s="25"/>
      <c r="AE49" s="96"/>
    </row>
    <row r="50" spans="1:33" ht="14.45" customHeight="1" x14ac:dyDescent="0.15">
      <c r="A50" s="330"/>
      <c r="B50" s="239"/>
      <c r="C50" s="240"/>
      <c r="D50" s="240"/>
      <c r="E50" s="240"/>
      <c r="F50" s="241"/>
      <c r="G50" s="159" t="s">
        <v>255</v>
      </c>
      <c r="H50" s="7" t="s">
        <v>72</v>
      </c>
      <c r="I50" s="7"/>
      <c r="J50" s="7"/>
      <c r="K50" s="7"/>
      <c r="L50" s="7"/>
      <c r="M50" s="7"/>
      <c r="N50" s="7"/>
      <c r="O50" s="7"/>
      <c r="P50" s="7"/>
      <c r="Q50" s="7"/>
      <c r="R50" s="7"/>
      <c r="S50" s="7"/>
      <c r="T50" s="7"/>
      <c r="U50" s="7"/>
      <c r="V50" s="7"/>
      <c r="W50" s="7"/>
      <c r="X50" s="7"/>
      <c r="Y50" s="7"/>
      <c r="Z50" s="7"/>
      <c r="AA50" s="7"/>
      <c r="AB50" s="7"/>
      <c r="AC50" s="7"/>
      <c r="AD50" s="7"/>
      <c r="AE50" s="26"/>
    </row>
    <row r="51" spans="1:33" ht="14.45" customHeight="1" x14ac:dyDescent="0.15">
      <c r="A51" s="330"/>
      <c r="B51" s="239"/>
      <c r="C51" s="240"/>
      <c r="D51" s="240"/>
      <c r="E51" s="240"/>
      <c r="F51" s="241"/>
      <c r="G51" s="159" t="s">
        <v>274</v>
      </c>
      <c r="H51" s="7" t="s">
        <v>73</v>
      </c>
      <c r="I51" s="7"/>
      <c r="J51" s="7"/>
      <c r="K51" s="7"/>
      <c r="L51" s="7"/>
      <c r="M51" s="7"/>
      <c r="N51" s="7"/>
      <c r="O51" s="7"/>
      <c r="P51" s="7"/>
      <c r="Q51" s="7"/>
      <c r="R51" s="7"/>
      <c r="S51" s="7"/>
      <c r="T51" s="7"/>
      <c r="U51" s="7"/>
      <c r="V51" s="7"/>
      <c r="W51" s="7"/>
      <c r="X51" s="7"/>
      <c r="Y51" s="7"/>
      <c r="Z51" s="7"/>
      <c r="AA51" s="7"/>
      <c r="AB51" s="7"/>
      <c r="AC51" s="7"/>
      <c r="AD51" s="7"/>
      <c r="AE51" s="26"/>
    </row>
    <row r="52" spans="1:33" ht="14.45" customHeight="1" x14ac:dyDescent="0.15">
      <c r="A52" s="330"/>
      <c r="B52" s="239"/>
      <c r="C52" s="240"/>
      <c r="D52" s="240"/>
      <c r="E52" s="240"/>
      <c r="F52" s="241"/>
      <c r="G52" s="136"/>
      <c r="H52" s="7"/>
      <c r="I52" s="7" t="s">
        <v>74</v>
      </c>
      <c r="J52" s="7"/>
      <c r="K52" s="7"/>
      <c r="L52" s="7"/>
      <c r="M52" s="7"/>
      <c r="N52" s="7"/>
      <c r="O52" s="7"/>
      <c r="P52" s="7"/>
      <c r="Q52" s="7"/>
      <c r="R52" s="7"/>
      <c r="S52" s="7"/>
      <c r="T52" s="7"/>
      <c r="U52" s="7"/>
      <c r="V52" s="7"/>
      <c r="W52" s="7"/>
      <c r="X52" s="7"/>
      <c r="Y52" s="7"/>
      <c r="Z52" s="7"/>
      <c r="AA52" s="7"/>
      <c r="AB52" s="7"/>
      <c r="AC52" s="7"/>
      <c r="AD52" s="7"/>
      <c r="AE52" s="26"/>
    </row>
    <row r="53" spans="1:33" ht="14.45" customHeight="1" x14ac:dyDescent="0.15">
      <c r="A53" s="330"/>
      <c r="B53" s="239"/>
      <c r="C53" s="240"/>
      <c r="D53" s="240"/>
      <c r="E53" s="240"/>
      <c r="F53" s="241"/>
      <c r="G53" s="159" t="s">
        <v>24</v>
      </c>
      <c r="H53" s="7" t="s">
        <v>75</v>
      </c>
      <c r="I53" s="7"/>
      <c r="J53" s="7"/>
      <c r="K53" s="7"/>
      <c r="L53" s="7"/>
      <c r="M53" s="7"/>
      <c r="N53" s="7"/>
      <c r="O53" s="7"/>
      <c r="P53" s="7"/>
      <c r="Q53" s="7"/>
      <c r="R53" s="7"/>
      <c r="S53" s="7"/>
      <c r="T53" s="7"/>
      <c r="U53" s="7"/>
      <c r="V53" s="7"/>
      <c r="W53" s="7"/>
      <c r="X53" s="7"/>
      <c r="Y53" s="7"/>
      <c r="Z53" s="7"/>
      <c r="AA53" s="7"/>
      <c r="AB53" s="7"/>
      <c r="AC53" s="7"/>
      <c r="AD53" s="7"/>
      <c r="AE53" s="26"/>
    </row>
    <row r="54" spans="1:33" ht="14.45" customHeight="1" x14ac:dyDescent="0.15">
      <c r="A54" s="330"/>
      <c r="B54" s="239"/>
      <c r="C54" s="240"/>
      <c r="D54" s="240"/>
      <c r="E54" s="240"/>
      <c r="F54" s="241"/>
      <c r="G54" s="37"/>
      <c r="H54" s="7"/>
      <c r="I54" s="150" t="s">
        <v>255</v>
      </c>
      <c r="J54" s="7" t="s">
        <v>76</v>
      </c>
      <c r="K54" s="7"/>
      <c r="L54" s="7"/>
      <c r="M54" s="7"/>
      <c r="N54" s="150" t="s">
        <v>273</v>
      </c>
      <c r="O54" s="7" t="s">
        <v>77</v>
      </c>
      <c r="P54" s="7"/>
      <c r="Q54" s="7"/>
      <c r="R54" s="262" t="s">
        <v>78</v>
      </c>
      <c r="S54" s="262"/>
      <c r="T54" s="262"/>
      <c r="U54" s="262"/>
      <c r="V54" s="262"/>
      <c r="W54" s="262"/>
      <c r="X54" s="262"/>
      <c r="Y54" s="262"/>
      <c r="Z54" s="262"/>
      <c r="AA54" s="262"/>
      <c r="AB54" s="262"/>
      <c r="AC54" s="262"/>
      <c r="AD54" s="262"/>
      <c r="AE54" s="263"/>
    </row>
    <row r="55" spans="1:33" ht="14.45" customHeight="1" x14ac:dyDescent="0.15">
      <c r="A55" s="330"/>
      <c r="B55" s="239"/>
      <c r="C55" s="240"/>
      <c r="D55" s="240"/>
      <c r="E55" s="240"/>
      <c r="F55" s="241"/>
      <c r="G55" s="37"/>
      <c r="H55" s="7"/>
      <c r="I55" s="7"/>
      <c r="J55" s="7"/>
      <c r="K55" s="7"/>
      <c r="L55" s="7"/>
      <c r="M55" s="7"/>
      <c r="N55" s="7"/>
      <c r="O55" s="7"/>
      <c r="P55" s="7"/>
      <c r="Q55" s="7"/>
      <c r="R55" s="6"/>
      <c r="S55" s="6"/>
      <c r="T55" s="6"/>
      <c r="U55" s="6"/>
      <c r="V55" s="6"/>
      <c r="W55" s="6"/>
      <c r="X55" s="6"/>
      <c r="Y55" s="6"/>
      <c r="Z55" s="6"/>
      <c r="AA55" s="6"/>
      <c r="AB55" s="6"/>
      <c r="AC55" s="6"/>
      <c r="AD55" s="6"/>
      <c r="AE55" s="27"/>
    </row>
    <row r="56" spans="1:33" ht="14.45" customHeight="1" x14ac:dyDescent="0.15">
      <c r="A56" s="330"/>
      <c r="B56" s="239"/>
      <c r="C56" s="240"/>
      <c r="D56" s="240"/>
      <c r="E56" s="240"/>
      <c r="F56" s="241"/>
      <c r="G56" s="159" t="s">
        <v>273</v>
      </c>
      <c r="H56" s="7" t="s">
        <v>79</v>
      </c>
      <c r="I56" s="7"/>
      <c r="J56" s="7"/>
      <c r="K56" s="7"/>
      <c r="L56" s="7"/>
      <c r="M56" s="7"/>
      <c r="N56" s="7"/>
      <c r="O56" s="7"/>
      <c r="P56" s="7"/>
      <c r="Q56" s="7"/>
      <c r="R56" s="6"/>
      <c r="S56" s="6"/>
      <c r="T56" s="6"/>
      <c r="U56" s="6"/>
      <c r="W56" s="147"/>
      <c r="X56" s="145" t="s">
        <v>281</v>
      </c>
      <c r="Y56" s="145"/>
      <c r="Z56" s="145"/>
      <c r="AA56" s="145"/>
      <c r="AB56" s="145"/>
      <c r="AC56" s="145"/>
      <c r="AD56" s="145"/>
      <c r="AE56" s="146"/>
    </row>
    <row r="57" spans="1:33" ht="14.45" customHeight="1" x14ac:dyDescent="0.15">
      <c r="A57" s="330"/>
      <c r="B57" s="239"/>
      <c r="C57" s="240"/>
      <c r="D57" s="240"/>
      <c r="E57" s="240"/>
      <c r="F57" s="241"/>
      <c r="G57" s="37"/>
      <c r="H57" s="7"/>
      <c r="I57" s="150" t="s">
        <v>273</v>
      </c>
      <c r="J57" s="7" t="s">
        <v>80</v>
      </c>
      <c r="K57" s="7"/>
      <c r="L57" s="7"/>
      <c r="M57" s="7"/>
      <c r="N57" s="7"/>
      <c r="O57" s="150" t="s">
        <v>24</v>
      </c>
      <c r="P57" s="7" t="s">
        <v>81</v>
      </c>
      <c r="Q57" s="7"/>
      <c r="R57" s="6"/>
      <c r="S57" s="6"/>
      <c r="T57" s="6"/>
      <c r="U57" s="7"/>
      <c r="V57" s="7"/>
      <c r="W57" s="7"/>
      <c r="X57" s="150" t="s">
        <v>273</v>
      </c>
      <c r="Y57" s="7" t="s">
        <v>82</v>
      </c>
      <c r="Z57" s="7"/>
      <c r="AA57" s="7"/>
      <c r="AB57" s="7"/>
      <c r="AC57" s="7"/>
      <c r="AD57" s="7"/>
      <c r="AE57" s="26"/>
    </row>
    <row r="58" spans="1:33" ht="14.45" customHeight="1" x14ac:dyDescent="0.15">
      <c r="A58" s="330"/>
      <c r="B58" s="259"/>
      <c r="C58" s="260"/>
      <c r="D58" s="260"/>
      <c r="E58" s="260"/>
      <c r="F58" s="261"/>
      <c r="G58" s="144"/>
      <c r="H58" s="138"/>
      <c r="I58" s="138" t="s">
        <v>83</v>
      </c>
      <c r="J58" s="138"/>
      <c r="K58" s="138"/>
      <c r="L58" s="138"/>
      <c r="M58" s="138"/>
      <c r="N58" s="138"/>
      <c r="O58" s="138"/>
      <c r="P58" s="138"/>
      <c r="Q58" s="138"/>
      <c r="R58" s="18"/>
      <c r="S58" s="18"/>
      <c r="T58" s="18"/>
      <c r="U58" s="138"/>
      <c r="V58" s="138"/>
      <c r="W58" s="138"/>
      <c r="X58" s="138"/>
      <c r="Y58" s="138"/>
      <c r="Z58" s="138"/>
      <c r="AA58" s="138"/>
      <c r="AB58" s="138"/>
      <c r="AC58" s="138"/>
      <c r="AD58" s="138"/>
      <c r="AE58" s="93"/>
    </row>
    <row r="59" spans="1:33" ht="14.45" customHeight="1" x14ac:dyDescent="0.15">
      <c r="A59" s="330"/>
      <c r="B59" s="236" t="s">
        <v>84</v>
      </c>
      <c r="C59" s="237"/>
      <c r="D59" s="237"/>
      <c r="E59" s="237"/>
      <c r="F59" s="238"/>
      <c r="G59" s="139"/>
      <c r="H59" s="25" t="s">
        <v>85</v>
      </c>
      <c r="I59" s="25"/>
      <c r="J59" s="25"/>
      <c r="K59" s="25"/>
      <c r="L59" s="25"/>
      <c r="M59" s="25"/>
      <c r="N59" s="25"/>
      <c r="O59" s="25"/>
      <c r="P59" s="25"/>
      <c r="Q59" s="25"/>
      <c r="R59" s="25"/>
      <c r="S59" s="25"/>
      <c r="T59" s="25"/>
      <c r="U59" s="25"/>
      <c r="V59" s="25"/>
      <c r="W59" s="14"/>
      <c r="X59" s="14"/>
      <c r="Y59" s="14"/>
      <c r="Z59" s="14"/>
      <c r="AA59" s="14"/>
      <c r="AB59" s="14"/>
      <c r="AC59" s="14"/>
      <c r="AD59" s="14"/>
      <c r="AE59" s="22"/>
    </row>
    <row r="60" spans="1:33" ht="14.45" customHeight="1" x14ac:dyDescent="0.15">
      <c r="A60" s="330"/>
      <c r="B60" s="239"/>
      <c r="C60" s="240"/>
      <c r="D60" s="240"/>
      <c r="E60" s="240"/>
      <c r="F60" s="241"/>
      <c r="G60" s="136" t="s">
        <v>86</v>
      </c>
      <c r="H60" s="7"/>
      <c r="I60" s="7"/>
      <c r="J60" s="7"/>
      <c r="K60" s="7"/>
      <c r="L60" s="7"/>
      <c r="M60" s="7"/>
      <c r="N60" s="7"/>
      <c r="O60" s="7"/>
      <c r="P60" s="7"/>
      <c r="Q60" s="7"/>
      <c r="R60" s="7"/>
      <c r="S60" s="7"/>
      <c r="T60" s="7"/>
      <c r="U60" s="7"/>
      <c r="V60" s="7"/>
      <c r="W60" s="6"/>
      <c r="X60" s="6"/>
      <c r="Y60" s="6"/>
      <c r="Z60" s="6"/>
      <c r="AA60" s="6"/>
      <c r="AB60" s="6"/>
      <c r="AC60" s="6"/>
      <c r="AD60" s="6"/>
      <c r="AE60" s="27"/>
    </row>
    <row r="61" spans="1:33" ht="14.45" customHeight="1" thickBot="1" x14ac:dyDescent="0.2">
      <c r="A61" s="331"/>
      <c r="B61" s="242"/>
      <c r="C61" s="243"/>
      <c r="D61" s="243"/>
      <c r="E61" s="243"/>
      <c r="F61" s="244"/>
      <c r="G61" s="163" t="s">
        <v>273</v>
      </c>
      <c r="H61" s="53" t="s">
        <v>282</v>
      </c>
      <c r="I61" s="53"/>
      <c r="J61" s="53"/>
      <c r="K61" s="53"/>
      <c r="L61" s="53"/>
      <c r="M61" s="53"/>
      <c r="N61" s="53"/>
      <c r="O61" s="53"/>
      <c r="P61" s="53"/>
      <c r="Q61" s="164" t="s">
        <v>274</v>
      </c>
      <c r="R61" s="53" t="s">
        <v>87</v>
      </c>
      <c r="S61" s="53"/>
      <c r="T61" s="53"/>
      <c r="U61" s="53"/>
      <c r="V61" s="53"/>
      <c r="W61" s="38"/>
      <c r="X61" s="38"/>
      <c r="Y61" s="38"/>
      <c r="Z61" s="38"/>
      <c r="AA61" s="38"/>
      <c r="AB61" s="38"/>
      <c r="AC61" s="38"/>
      <c r="AD61" s="38"/>
      <c r="AE61" s="39"/>
    </row>
    <row r="62" spans="1:33" ht="26.25" customHeight="1" x14ac:dyDescent="0.15">
      <c r="B62" s="40" t="s">
        <v>88</v>
      </c>
    </row>
    <row r="63" spans="1:33" ht="24" customHeight="1" x14ac:dyDescent="0.15">
      <c r="B63" s="40" t="s">
        <v>89</v>
      </c>
    </row>
    <row r="64" spans="1:33" ht="13.5" customHeight="1" x14ac:dyDescent="0.15">
      <c r="A64" t="s">
        <v>90</v>
      </c>
      <c r="B64"/>
      <c r="C64"/>
      <c r="D64"/>
      <c r="E64"/>
      <c r="F64"/>
      <c r="G64"/>
      <c r="H64"/>
      <c r="I64"/>
      <c r="J64"/>
      <c r="K64"/>
      <c r="L64"/>
      <c r="M64"/>
      <c r="N64"/>
      <c r="O64"/>
      <c r="P64"/>
      <c r="Q64"/>
      <c r="R64"/>
      <c r="S64"/>
      <c r="T64"/>
      <c r="U64"/>
      <c r="V64"/>
      <c r="W64" s="43"/>
      <c r="X64" s="175"/>
      <c r="Y64" s="175"/>
      <c r="Z64" s="4"/>
      <c r="AA64" s="3"/>
      <c r="AB64" s="4"/>
      <c r="AC64" s="4"/>
      <c r="AD64" s="4"/>
      <c r="AE64" s="4"/>
      <c r="AF64" s="4"/>
      <c r="AG64" s="44"/>
    </row>
    <row r="65" spans="1:33" ht="13.5" customHeight="1" x14ac:dyDescent="0.15">
      <c r="A65"/>
      <c r="B65"/>
      <c r="C65"/>
      <c r="D65"/>
      <c r="E65"/>
      <c r="F65"/>
      <c r="G65"/>
      <c r="H65"/>
      <c r="I65"/>
      <c r="J65"/>
      <c r="K65"/>
      <c r="L65"/>
      <c r="M65"/>
      <c r="N65"/>
      <c r="O65"/>
      <c r="P65"/>
      <c r="Q65"/>
      <c r="R65"/>
      <c r="S65"/>
      <c r="T65"/>
      <c r="U65"/>
      <c r="V65"/>
      <c r="W65"/>
      <c r="X65"/>
      <c r="Y65"/>
      <c r="Z65"/>
      <c r="AA65"/>
      <c r="AB65"/>
      <c r="AC65"/>
      <c r="AD65"/>
      <c r="AE65"/>
      <c r="AF65"/>
      <c r="AG65"/>
    </row>
    <row r="66" spans="1:33" ht="13.5" customHeight="1" x14ac:dyDescent="0.15">
      <c r="A66"/>
      <c r="B66"/>
      <c r="C66"/>
      <c r="D66"/>
      <c r="E66"/>
      <c r="F66"/>
      <c r="G66"/>
      <c r="H66"/>
      <c r="I66"/>
      <c r="J66"/>
      <c r="K66"/>
      <c r="L66"/>
      <c r="M66"/>
      <c r="N66"/>
      <c r="O66"/>
      <c r="P66"/>
      <c r="Q66"/>
      <c r="R66"/>
      <c r="S66"/>
      <c r="T66"/>
      <c r="U66"/>
      <c r="V66"/>
      <c r="W66"/>
      <c r="X66"/>
      <c r="Y66"/>
      <c r="Z66"/>
      <c r="AA66"/>
      <c r="AB66"/>
      <c r="AC66"/>
      <c r="AD66"/>
      <c r="AE66"/>
      <c r="AF66"/>
      <c r="AG66"/>
    </row>
    <row r="67" spans="1:33" ht="13.5" customHeight="1" x14ac:dyDescent="0.15">
      <c r="A67" s="245" t="s">
        <v>91</v>
      </c>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5"/>
    </row>
    <row r="68" spans="1:33" ht="13.5" customHeight="1" x14ac:dyDescent="0.15">
      <c r="A68"/>
      <c r="B68"/>
      <c r="C68"/>
      <c r="D68"/>
      <c r="E68"/>
      <c r="F68"/>
      <c r="G68"/>
      <c r="H68"/>
      <c r="I68"/>
      <c r="J68"/>
      <c r="K68"/>
      <c r="L68"/>
      <c r="M68"/>
      <c r="N68"/>
      <c r="O68"/>
      <c r="P68"/>
      <c r="Q68"/>
      <c r="R68"/>
      <c r="S68"/>
      <c r="T68"/>
      <c r="U68"/>
      <c r="V68"/>
      <c r="W68"/>
      <c r="X68"/>
      <c r="Y68"/>
      <c r="Z68"/>
      <c r="AA68"/>
      <c r="AB68"/>
      <c r="AC68"/>
      <c r="AD68"/>
      <c r="AE68"/>
      <c r="AF68"/>
      <c r="AG68"/>
    </row>
    <row r="69" spans="1:33" ht="13.5" customHeight="1" x14ac:dyDescent="0.15">
      <c r="A69"/>
      <c r="B69"/>
      <c r="C69"/>
      <c r="D69"/>
      <c r="E69"/>
      <c r="F69"/>
      <c r="G69"/>
      <c r="H69"/>
      <c r="I69"/>
      <c r="J69"/>
      <c r="K69"/>
      <c r="L69"/>
      <c r="M69"/>
      <c r="N69"/>
      <c r="O69"/>
      <c r="P69"/>
      <c r="Q69"/>
      <c r="R69"/>
      <c r="S69"/>
      <c r="T69"/>
      <c r="U69"/>
      <c r="V69"/>
      <c r="W69"/>
      <c r="X69"/>
      <c r="Y69"/>
      <c r="Z69"/>
      <c r="AA69"/>
      <c r="AB69"/>
      <c r="AC69"/>
      <c r="AD69"/>
      <c r="AE69"/>
      <c r="AF69"/>
      <c r="AG69"/>
    </row>
    <row r="70" spans="1:33" ht="13.5" customHeight="1" x14ac:dyDescent="0.15">
      <c r="A70"/>
      <c r="B70"/>
      <c r="C70"/>
      <c r="D70"/>
      <c r="E70"/>
      <c r="F70"/>
      <c r="G70"/>
      <c r="H70"/>
      <c r="I70"/>
      <c r="J70"/>
      <c r="K70"/>
      <c r="L70"/>
      <c r="M70"/>
      <c r="N70"/>
      <c r="O70"/>
      <c r="P70"/>
      <c r="Q70"/>
      <c r="R70"/>
      <c r="S70"/>
      <c r="T70"/>
      <c r="U70"/>
      <c r="V70"/>
      <c r="W70"/>
      <c r="X70"/>
      <c r="Y70"/>
      <c r="Z70"/>
      <c r="AA70"/>
      <c r="AB70"/>
      <c r="AC70"/>
      <c r="AD70"/>
      <c r="AE70"/>
      <c r="AF70"/>
      <c r="AG70"/>
    </row>
    <row r="71" spans="1:33" ht="13.5" customHeight="1" x14ac:dyDescent="0.15">
      <c r="A71"/>
      <c r="B71"/>
      <c r="C71"/>
      <c r="D71"/>
      <c r="E71"/>
      <c r="F71"/>
      <c r="G71"/>
      <c r="H71"/>
      <c r="I71"/>
      <c r="J71"/>
      <c r="K71"/>
      <c r="L71"/>
      <c r="M71"/>
      <c r="N71"/>
      <c r="O71"/>
      <c r="P71"/>
      <c r="Q71"/>
      <c r="R71"/>
      <c r="S71"/>
      <c r="T71"/>
      <c r="U71"/>
      <c r="V71"/>
      <c r="W71"/>
      <c r="X71"/>
      <c r="Y71"/>
      <c r="Z71"/>
      <c r="AA71"/>
      <c r="AB71"/>
      <c r="AC71"/>
      <c r="AD71"/>
      <c r="AE71"/>
      <c r="AF71"/>
      <c r="AG71"/>
    </row>
    <row r="72" spans="1:33" customFormat="1" ht="13.5" customHeight="1" x14ac:dyDescent="0.15"/>
    <row r="73" spans="1:33" ht="13.5" customHeight="1" x14ac:dyDescent="0.15">
      <c r="A73"/>
      <c r="B73"/>
      <c r="C73"/>
      <c r="D73"/>
      <c r="E73"/>
      <c r="F73"/>
      <c r="G73"/>
      <c r="H73"/>
      <c r="I73"/>
      <c r="J73"/>
      <c r="K73"/>
      <c r="L73"/>
      <c r="M73"/>
      <c r="N73"/>
      <c r="O73"/>
      <c r="P73"/>
      <c r="Q73"/>
      <c r="R73"/>
      <c r="S73"/>
      <c r="T73"/>
      <c r="U73"/>
      <c r="V73"/>
      <c r="W73"/>
      <c r="X73"/>
      <c r="Y73"/>
      <c r="Z73"/>
      <c r="AA73"/>
      <c r="AB73"/>
      <c r="AC73"/>
      <c r="AD73"/>
      <c r="AE73"/>
      <c r="AF73"/>
      <c r="AG73"/>
    </row>
    <row r="74" spans="1:33" ht="13.5" customHeight="1" thickBot="1" x14ac:dyDescent="0.2">
      <c r="A74"/>
      <c r="B74"/>
      <c r="C74"/>
      <c r="D74"/>
      <c r="E74"/>
      <c r="F74"/>
      <c r="G74"/>
      <c r="H74"/>
      <c r="I74"/>
      <c r="J74"/>
      <c r="K74"/>
      <c r="L74"/>
      <c r="M74"/>
      <c r="N74"/>
      <c r="O74"/>
      <c r="P74"/>
      <c r="Q74"/>
      <c r="R74"/>
      <c r="S74"/>
      <c r="T74"/>
      <c r="U74"/>
      <c r="V74"/>
      <c r="W74"/>
      <c r="X74"/>
      <c r="Y74"/>
      <c r="Z74"/>
      <c r="AA74"/>
      <c r="AB74"/>
      <c r="AC74"/>
      <c r="AD74"/>
      <c r="AE74"/>
      <c r="AF74"/>
      <c r="AG74"/>
    </row>
    <row r="75" spans="1:33" ht="13.5" customHeight="1" x14ac:dyDescent="0.15">
      <c r="A75" s="246" t="s">
        <v>92</v>
      </c>
      <c r="B75" s="247"/>
      <c r="C75" s="247"/>
      <c r="D75" s="247"/>
      <c r="E75" s="248"/>
      <c r="F75" s="230">
        <v>6</v>
      </c>
      <c r="G75" s="186"/>
      <c r="H75" s="187"/>
      <c r="I75" s="187"/>
      <c r="J75" s="187"/>
      <c r="K75" s="187"/>
      <c r="L75" s="187"/>
      <c r="M75" s="187"/>
      <c r="N75" s="187"/>
      <c r="O75" s="187"/>
      <c r="P75" s="187"/>
      <c r="Q75" s="187"/>
      <c r="R75" s="232"/>
      <c r="S75" s="234">
        <v>7</v>
      </c>
      <c r="T75" s="186"/>
      <c r="U75" s="187"/>
      <c r="V75" s="187"/>
      <c r="W75" s="187"/>
      <c r="X75" s="187"/>
      <c r="Y75" s="187"/>
      <c r="Z75" s="187"/>
      <c r="AA75" s="187"/>
      <c r="AB75" s="187"/>
      <c r="AC75" s="187"/>
      <c r="AD75" s="187"/>
      <c r="AE75" s="187"/>
      <c r="AF75" s="188"/>
      <c r="AG75"/>
    </row>
    <row r="76" spans="1:33" ht="13.5" customHeight="1" thickBot="1" x14ac:dyDescent="0.2">
      <c r="A76" s="239"/>
      <c r="B76" s="240"/>
      <c r="C76" s="240"/>
      <c r="D76" s="240"/>
      <c r="E76" s="241"/>
      <c r="F76" s="231"/>
      <c r="G76" s="189"/>
      <c r="H76" s="190"/>
      <c r="I76" s="190"/>
      <c r="J76" s="190"/>
      <c r="K76" s="190"/>
      <c r="L76" s="190"/>
      <c r="M76" s="190"/>
      <c r="N76" s="190"/>
      <c r="O76" s="190"/>
      <c r="P76" s="190"/>
      <c r="Q76" s="190"/>
      <c r="R76" s="233"/>
      <c r="S76" s="235"/>
      <c r="T76" s="189"/>
      <c r="U76" s="190"/>
      <c r="V76" s="190"/>
      <c r="W76" s="190"/>
      <c r="X76" s="190"/>
      <c r="Y76" s="190"/>
      <c r="Z76" s="190"/>
      <c r="AA76" s="190"/>
      <c r="AB76" s="190"/>
      <c r="AC76" s="190"/>
      <c r="AD76" s="190"/>
      <c r="AE76" s="190"/>
      <c r="AF76" s="191"/>
      <c r="AG76"/>
    </row>
    <row r="77" spans="1:33" ht="13.5" customHeight="1" x14ac:dyDescent="0.15">
      <c r="A77" s="239"/>
      <c r="B77" s="240"/>
      <c r="C77" s="240"/>
      <c r="D77" s="240"/>
      <c r="E77" s="241"/>
      <c r="F77" s="230">
        <v>8</v>
      </c>
      <c r="G77" s="186"/>
      <c r="H77" s="187"/>
      <c r="I77" s="187"/>
      <c r="J77" s="187"/>
      <c r="K77" s="187"/>
      <c r="L77" s="187"/>
      <c r="M77" s="187"/>
      <c r="N77" s="187"/>
      <c r="O77" s="187"/>
      <c r="P77" s="187"/>
      <c r="Q77" s="187"/>
      <c r="R77" s="232"/>
      <c r="S77" s="234">
        <v>9</v>
      </c>
      <c r="T77" s="186"/>
      <c r="U77" s="187"/>
      <c r="V77" s="187"/>
      <c r="W77" s="187"/>
      <c r="X77" s="187"/>
      <c r="Y77" s="187"/>
      <c r="Z77" s="187"/>
      <c r="AA77" s="187"/>
      <c r="AB77" s="187"/>
      <c r="AC77" s="187"/>
      <c r="AD77" s="187"/>
      <c r="AE77" s="187"/>
      <c r="AF77" s="188"/>
      <c r="AG77"/>
    </row>
    <row r="78" spans="1:33" ht="13.5" customHeight="1" thickBot="1" x14ac:dyDescent="0.2">
      <c r="A78" s="239"/>
      <c r="B78" s="240"/>
      <c r="C78" s="240"/>
      <c r="D78" s="240"/>
      <c r="E78" s="241"/>
      <c r="F78" s="231"/>
      <c r="G78" s="189"/>
      <c r="H78" s="190"/>
      <c r="I78" s="190"/>
      <c r="J78" s="190"/>
      <c r="K78" s="190"/>
      <c r="L78" s="190"/>
      <c r="M78" s="190"/>
      <c r="N78" s="190"/>
      <c r="O78" s="190"/>
      <c r="P78" s="190"/>
      <c r="Q78" s="190"/>
      <c r="R78" s="233"/>
      <c r="S78" s="235"/>
      <c r="T78" s="189"/>
      <c r="U78" s="190"/>
      <c r="V78" s="190"/>
      <c r="W78" s="190"/>
      <c r="X78" s="190"/>
      <c r="Y78" s="190"/>
      <c r="Z78" s="190"/>
      <c r="AA78" s="190"/>
      <c r="AB78" s="190"/>
      <c r="AC78" s="190"/>
      <c r="AD78" s="190"/>
      <c r="AE78" s="190"/>
      <c r="AF78" s="191"/>
      <c r="AG78"/>
    </row>
    <row r="79" spans="1:33" ht="9.75" customHeight="1" x14ac:dyDescent="0.15">
      <c r="A79" s="239"/>
      <c r="B79" s="240"/>
      <c r="C79" s="240"/>
      <c r="D79" s="240"/>
      <c r="E79" s="241"/>
      <c r="F79" s="230">
        <v>10</v>
      </c>
      <c r="G79" s="186" t="str">
        <f>IF(H20="","",H20)</f>
        <v/>
      </c>
      <c r="H79" s="187"/>
      <c r="I79" s="187"/>
      <c r="J79" s="187"/>
      <c r="K79" s="187"/>
      <c r="L79" s="187"/>
      <c r="M79" s="187"/>
      <c r="N79" s="187"/>
      <c r="O79" s="187"/>
      <c r="P79" s="187"/>
      <c r="Q79" s="187"/>
      <c r="R79" s="232"/>
      <c r="S79" s="302"/>
      <c r="T79" s="303"/>
      <c r="U79" s="303"/>
      <c r="V79" s="303"/>
      <c r="W79" s="303"/>
      <c r="X79" s="303"/>
      <c r="Y79" s="303"/>
      <c r="Z79" s="303"/>
      <c r="AA79" s="303"/>
      <c r="AB79" s="303"/>
      <c r="AC79" s="303"/>
      <c r="AD79" s="303"/>
      <c r="AE79" s="303"/>
      <c r="AF79" s="304"/>
      <c r="AG79"/>
    </row>
    <row r="80" spans="1:33" ht="13.5" customHeight="1" thickBot="1" x14ac:dyDescent="0.2">
      <c r="A80" s="242"/>
      <c r="B80" s="243"/>
      <c r="C80" s="243"/>
      <c r="D80" s="243"/>
      <c r="E80" s="244"/>
      <c r="F80" s="217"/>
      <c r="G80" s="299"/>
      <c r="H80" s="300"/>
      <c r="I80" s="300"/>
      <c r="J80" s="300"/>
      <c r="K80" s="300"/>
      <c r="L80" s="300"/>
      <c r="M80" s="300"/>
      <c r="N80" s="300"/>
      <c r="O80" s="300"/>
      <c r="P80" s="300"/>
      <c r="Q80" s="300"/>
      <c r="R80" s="301"/>
      <c r="S80" s="305"/>
      <c r="T80" s="306"/>
      <c r="U80" s="306"/>
      <c r="V80" s="306"/>
      <c r="W80" s="306"/>
      <c r="X80" s="306"/>
      <c r="Y80" s="306"/>
      <c r="Z80" s="306"/>
      <c r="AA80" s="306"/>
      <c r="AB80" s="306"/>
      <c r="AC80" s="306"/>
      <c r="AD80" s="306"/>
      <c r="AE80" s="306"/>
      <c r="AF80" s="307"/>
      <c r="AG80"/>
    </row>
    <row r="81" spans="1:33" ht="13.5" customHeight="1" x14ac:dyDescent="0.15">
      <c r="A81"/>
      <c r="B81"/>
      <c r="C81"/>
      <c r="D81"/>
      <c r="E81"/>
      <c r="F81"/>
      <c r="G81"/>
      <c r="H81"/>
      <c r="I81"/>
      <c r="J81"/>
      <c r="K81"/>
      <c r="L81"/>
      <c r="M81"/>
      <c r="N81"/>
      <c r="O81"/>
      <c r="P81"/>
      <c r="Q81"/>
      <c r="R81"/>
      <c r="S81"/>
      <c r="T81"/>
      <c r="U81"/>
      <c r="V81"/>
      <c r="W81"/>
      <c r="X81"/>
      <c r="Y81"/>
      <c r="Z81"/>
      <c r="AA81"/>
      <c r="AB81"/>
      <c r="AC81"/>
      <c r="AD81"/>
      <c r="AE81"/>
      <c r="AF81"/>
      <c r="AG81"/>
    </row>
    <row r="82" spans="1:33" ht="9.75" customHeight="1" x14ac:dyDescent="0.15">
      <c r="A82"/>
      <c r="B82"/>
      <c r="C82"/>
      <c r="D82"/>
      <c r="E82"/>
      <c r="F82"/>
      <c r="G82"/>
      <c r="H82"/>
      <c r="I82"/>
      <c r="J82"/>
      <c r="K82"/>
      <c r="L82"/>
      <c r="M82"/>
      <c r="N82"/>
      <c r="O82"/>
      <c r="P82"/>
      <c r="Q82"/>
      <c r="R82"/>
      <c r="S82"/>
      <c r="T82"/>
      <c r="U82"/>
      <c r="V82"/>
      <c r="W82"/>
      <c r="X82"/>
      <c r="Y82"/>
      <c r="Z82"/>
      <c r="AA82"/>
      <c r="AB82"/>
      <c r="AC82"/>
      <c r="AD82"/>
      <c r="AE82"/>
      <c r="AF82"/>
      <c r="AG82"/>
    </row>
    <row r="83" spans="1:33" ht="9.75" customHeight="1" x14ac:dyDescent="0.15">
      <c r="A83"/>
      <c r="B83"/>
      <c r="C83"/>
      <c r="D83"/>
      <c r="E83"/>
      <c r="F83"/>
      <c r="G83"/>
      <c r="H83"/>
      <c r="I83"/>
      <c r="J83"/>
      <c r="K83"/>
      <c r="L83"/>
      <c r="M83"/>
      <c r="N83"/>
      <c r="O83"/>
      <c r="P83"/>
      <c r="Q83"/>
      <c r="R83"/>
      <c r="S83"/>
      <c r="T83"/>
      <c r="U83"/>
      <c r="V83"/>
      <c r="W83"/>
      <c r="X83"/>
      <c r="Y83"/>
      <c r="Z83"/>
      <c r="AA83"/>
      <c r="AB83"/>
      <c r="AC83"/>
      <c r="AD83"/>
      <c r="AE83"/>
      <c r="AF83"/>
      <c r="AG83"/>
    </row>
    <row r="84" spans="1:33" ht="9.75" customHeight="1" x14ac:dyDescent="0.15">
      <c r="A84"/>
      <c r="B84"/>
      <c r="C84"/>
      <c r="D84"/>
      <c r="E84"/>
      <c r="F84"/>
      <c r="G84"/>
      <c r="H84"/>
      <c r="I84"/>
      <c r="J84"/>
      <c r="K84"/>
      <c r="L84"/>
      <c r="M84"/>
      <c r="N84"/>
      <c r="O84"/>
      <c r="P84"/>
      <c r="Q84"/>
      <c r="R84"/>
      <c r="S84"/>
      <c r="T84"/>
      <c r="U84"/>
      <c r="V84"/>
      <c r="W84"/>
      <c r="X84"/>
      <c r="Y84"/>
      <c r="Z84"/>
      <c r="AA84"/>
      <c r="AB84"/>
      <c r="AC84"/>
      <c r="AD84"/>
      <c r="AE84"/>
      <c r="AF84"/>
      <c r="AG84"/>
    </row>
    <row r="85" spans="1:33" ht="33.75" customHeight="1" thickBot="1" x14ac:dyDescent="0.2">
      <c r="A85" t="s">
        <v>93</v>
      </c>
      <c r="B85"/>
      <c r="C85"/>
      <c r="D85"/>
      <c r="E85"/>
      <c r="F85"/>
      <c r="G85"/>
      <c r="H85"/>
      <c r="I85"/>
      <c r="J85"/>
      <c r="K85"/>
      <c r="L85"/>
      <c r="M85"/>
      <c r="N85"/>
      <c r="O85"/>
      <c r="P85"/>
      <c r="Q85"/>
      <c r="R85"/>
      <c r="S85"/>
      <c r="T85"/>
      <c r="U85"/>
      <c r="V85"/>
      <c r="W85"/>
      <c r="X85"/>
      <c r="Y85"/>
      <c r="Z85"/>
      <c r="AA85"/>
      <c r="AB85"/>
      <c r="AC85"/>
      <c r="AD85"/>
      <c r="AE85"/>
      <c r="AF85"/>
      <c r="AG85"/>
    </row>
    <row r="86" spans="1:33" ht="34.5" customHeight="1" x14ac:dyDescent="0.15">
      <c r="A86" s="221"/>
      <c r="B86" s="222"/>
      <c r="C86" s="222"/>
      <c r="D86" s="222"/>
      <c r="E86" s="222"/>
      <c r="F86" s="222"/>
      <c r="G86" s="222"/>
      <c r="H86" s="222"/>
      <c r="I86" s="222"/>
      <c r="J86" s="222"/>
      <c r="K86" s="222"/>
      <c r="L86" s="222"/>
      <c r="M86" s="222"/>
      <c r="N86" s="222"/>
      <c r="O86" s="222"/>
      <c r="P86" s="222"/>
      <c r="Q86" s="222"/>
      <c r="R86" s="222"/>
      <c r="S86" s="222"/>
      <c r="T86" s="222"/>
      <c r="U86" s="222"/>
      <c r="V86" s="222"/>
      <c r="W86" s="222"/>
      <c r="X86" s="222"/>
      <c r="Y86" s="222"/>
      <c r="Z86" s="222"/>
      <c r="AA86" s="222"/>
      <c r="AB86" s="222"/>
      <c r="AC86" s="222"/>
      <c r="AD86" s="222"/>
      <c r="AE86" s="222"/>
      <c r="AF86" s="223"/>
      <c r="AG86" s="45"/>
    </row>
    <row r="87" spans="1:33" ht="34.5" customHeight="1" x14ac:dyDescent="0.15">
      <c r="A87" s="224"/>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6"/>
      <c r="AG87" s="45"/>
    </row>
    <row r="88" spans="1:33" ht="34.5" customHeight="1" x14ac:dyDescent="0.15">
      <c r="A88" s="224"/>
      <c r="B88" s="225"/>
      <c r="C88" s="225"/>
      <c r="D88" s="225"/>
      <c r="E88" s="225"/>
      <c r="F88" s="225"/>
      <c r="G88" s="225"/>
      <c r="H88" s="225"/>
      <c r="I88" s="225"/>
      <c r="J88" s="225"/>
      <c r="K88" s="225"/>
      <c r="L88" s="225"/>
      <c r="M88" s="225"/>
      <c r="N88" s="225"/>
      <c r="O88" s="225"/>
      <c r="P88" s="225"/>
      <c r="Q88" s="225"/>
      <c r="R88" s="225"/>
      <c r="S88" s="225"/>
      <c r="T88" s="225"/>
      <c r="U88" s="225"/>
      <c r="V88" s="225"/>
      <c r="W88" s="225"/>
      <c r="X88" s="225"/>
      <c r="Y88" s="225"/>
      <c r="Z88" s="225"/>
      <c r="AA88" s="225"/>
      <c r="AB88" s="225"/>
      <c r="AC88" s="225"/>
      <c r="AD88" s="225"/>
      <c r="AE88" s="225"/>
      <c r="AF88" s="226"/>
      <c r="AG88" s="45"/>
    </row>
    <row r="89" spans="1:33" ht="34.5" customHeight="1" x14ac:dyDescent="0.15">
      <c r="A89" s="224"/>
      <c r="B89" s="225"/>
      <c r="C89" s="225"/>
      <c r="D89" s="225"/>
      <c r="E89" s="225"/>
      <c r="F89" s="225"/>
      <c r="G89" s="225"/>
      <c r="H89" s="225"/>
      <c r="I89" s="225"/>
      <c r="J89" s="225"/>
      <c r="K89" s="225"/>
      <c r="L89" s="225"/>
      <c r="M89" s="225"/>
      <c r="N89" s="225"/>
      <c r="O89" s="225"/>
      <c r="P89" s="225"/>
      <c r="Q89" s="225"/>
      <c r="R89" s="225"/>
      <c r="S89" s="225"/>
      <c r="T89" s="225"/>
      <c r="U89" s="225"/>
      <c r="V89" s="225"/>
      <c r="W89" s="225"/>
      <c r="X89" s="225"/>
      <c r="Y89" s="225"/>
      <c r="Z89" s="225"/>
      <c r="AA89" s="225"/>
      <c r="AB89" s="225"/>
      <c r="AC89" s="225"/>
      <c r="AD89" s="225"/>
      <c r="AE89" s="225"/>
      <c r="AF89" s="226"/>
      <c r="AG89" s="45"/>
    </row>
    <row r="90" spans="1:33" ht="34.5" customHeight="1" x14ac:dyDescent="0.15">
      <c r="A90" s="224"/>
      <c r="B90" s="225"/>
      <c r="C90" s="225"/>
      <c r="D90" s="225"/>
      <c r="E90" s="225"/>
      <c r="F90" s="225"/>
      <c r="G90" s="225"/>
      <c r="H90" s="225"/>
      <c r="I90" s="225"/>
      <c r="J90" s="225"/>
      <c r="K90" s="225"/>
      <c r="L90" s="225"/>
      <c r="M90" s="225"/>
      <c r="N90" s="225"/>
      <c r="O90" s="225"/>
      <c r="P90" s="225"/>
      <c r="Q90" s="225"/>
      <c r="R90" s="225"/>
      <c r="S90" s="225"/>
      <c r="T90" s="225"/>
      <c r="U90" s="225"/>
      <c r="V90" s="225"/>
      <c r="W90" s="225"/>
      <c r="X90" s="225"/>
      <c r="Y90" s="225"/>
      <c r="Z90" s="225"/>
      <c r="AA90" s="225"/>
      <c r="AB90" s="225"/>
      <c r="AC90" s="225"/>
      <c r="AD90" s="225"/>
      <c r="AE90" s="225"/>
      <c r="AF90" s="226"/>
      <c r="AG90" s="45"/>
    </row>
    <row r="91" spans="1:33" ht="34.5" customHeight="1" x14ac:dyDescent="0.15">
      <c r="A91" s="224"/>
      <c r="B91" s="225"/>
      <c r="C91" s="225"/>
      <c r="D91" s="225"/>
      <c r="E91" s="225"/>
      <c r="F91" s="225"/>
      <c r="G91" s="225"/>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6"/>
      <c r="AG91" s="45"/>
    </row>
    <row r="92" spans="1:33" ht="34.5" customHeight="1" x14ac:dyDescent="0.15">
      <c r="A92" s="224"/>
      <c r="B92" s="225"/>
      <c r="C92" s="225"/>
      <c r="D92" s="225"/>
      <c r="E92" s="225"/>
      <c r="F92" s="225"/>
      <c r="G92" s="225"/>
      <c r="H92" s="225"/>
      <c r="I92" s="225"/>
      <c r="J92" s="225"/>
      <c r="K92" s="225"/>
      <c r="L92" s="225"/>
      <c r="M92" s="225"/>
      <c r="N92" s="225"/>
      <c r="O92" s="225"/>
      <c r="P92" s="225"/>
      <c r="Q92" s="225"/>
      <c r="R92" s="225"/>
      <c r="S92" s="225"/>
      <c r="T92" s="225"/>
      <c r="U92" s="225"/>
      <c r="V92" s="225"/>
      <c r="W92" s="225"/>
      <c r="X92" s="225"/>
      <c r="Y92" s="225"/>
      <c r="Z92" s="225"/>
      <c r="AA92" s="225"/>
      <c r="AB92" s="225"/>
      <c r="AC92" s="225"/>
      <c r="AD92" s="225"/>
      <c r="AE92" s="225"/>
      <c r="AF92" s="226"/>
      <c r="AG92" s="45"/>
    </row>
    <row r="93" spans="1:33" ht="34.5" customHeight="1" thickBot="1" x14ac:dyDescent="0.2">
      <c r="A93" s="227"/>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9"/>
      <c r="AG93" s="45"/>
    </row>
    <row r="94" spans="1:33" ht="9.75" customHeight="1" x14ac:dyDescent="0.15">
      <c r="A94" s="41"/>
      <c r="B94" s="41"/>
      <c r="C94" s="42"/>
      <c r="D94" s="42"/>
      <c r="E94" s="42"/>
      <c r="F94" s="42"/>
      <c r="G94" s="42"/>
      <c r="H94" s="42"/>
      <c r="I94" s="42"/>
      <c r="J94" s="42"/>
      <c r="K94" s="42"/>
      <c r="L94" s="42"/>
      <c r="M94" s="42"/>
      <c r="N94" s="42"/>
      <c r="O94" s="42"/>
      <c r="P94" s="42"/>
      <c r="Q94" s="41"/>
      <c r="R94" s="41"/>
      <c r="S94" s="42"/>
      <c r="T94" s="42"/>
      <c r="U94" s="42"/>
      <c r="V94" s="42"/>
      <c r="W94" s="42"/>
      <c r="X94" s="42"/>
      <c r="Y94" s="42"/>
      <c r="Z94" s="42"/>
      <c r="AA94" s="42"/>
      <c r="AB94" s="42"/>
      <c r="AC94" s="42"/>
      <c r="AD94" s="42"/>
      <c r="AE94" s="42"/>
    </row>
    <row r="95" spans="1:33" ht="9.75" hidden="1" customHeight="1" x14ac:dyDescent="0.15">
      <c r="A95" s="41"/>
      <c r="B95" s="41"/>
      <c r="C95" s="42"/>
      <c r="D95" s="42"/>
      <c r="E95" s="42"/>
      <c r="F95" s="42"/>
      <c r="G95" s="42"/>
      <c r="H95" s="42"/>
      <c r="I95" s="42"/>
      <c r="J95" s="42"/>
      <c r="K95" s="42"/>
      <c r="L95" s="42"/>
      <c r="M95" s="42"/>
      <c r="N95" s="42"/>
      <c r="O95" s="42"/>
      <c r="P95" s="42"/>
      <c r="Q95" s="41"/>
      <c r="R95" s="41"/>
      <c r="S95" s="42"/>
      <c r="T95" s="42"/>
      <c r="U95" s="42"/>
      <c r="V95" s="42"/>
      <c r="W95" s="42"/>
      <c r="X95" s="42"/>
      <c r="Y95" s="42"/>
      <c r="Z95" s="42"/>
      <c r="AA95" s="42"/>
      <c r="AB95" s="42"/>
      <c r="AC95" s="42"/>
      <c r="AD95" s="42"/>
      <c r="AE95" s="42"/>
    </row>
    <row r="96" spans="1:33" ht="9.75" hidden="1" customHeight="1" x14ac:dyDescent="0.15">
      <c r="A96" s="41"/>
      <c r="B96" s="41"/>
      <c r="C96" s="42"/>
      <c r="D96" s="42"/>
      <c r="E96" s="42"/>
      <c r="F96" s="42"/>
      <c r="G96" s="42"/>
      <c r="H96" s="42"/>
      <c r="I96" s="42"/>
      <c r="J96" s="42"/>
      <c r="K96" s="42"/>
      <c r="L96" s="42"/>
      <c r="M96" s="42"/>
      <c r="N96" s="42"/>
      <c r="O96" s="42"/>
      <c r="P96" s="42"/>
      <c r="Q96" s="41"/>
      <c r="R96" s="41"/>
      <c r="S96" s="42"/>
      <c r="T96" s="42"/>
      <c r="U96" s="42"/>
      <c r="V96" s="42"/>
      <c r="W96" s="42"/>
      <c r="X96" s="42"/>
      <c r="Y96" s="42"/>
      <c r="Z96" s="42"/>
      <c r="AA96" s="42"/>
      <c r="AB96" s="42"/>
      <c r="AC96" s="42"/>
      <c r="AD96" s="42"/>
      <c r="AE96" s="42"/>
    </row>
    <row r="97" spans="1:31" ht="9.75" hidden="1" customHeight="1" x14ac:dyDescent="0.15">
      <c r="A97" s="41"/>
      <c r="B97" s="41"/>
      <c r="C97" s="42"/>
      <c r="D97" s="42"/>
      <c r="E97" s="42"/>
      <c r="F97" s="42"/>
      <c r="G97" s="42"/>
      <c r="H97" s="42"/>
      <c r="I97" s="42"/>
      <c r="J97" s="42"/>
      <c r="K97" s="42"/>
      <c r="L97" s="42"/>
      <c r="M97" s="42"/>
      <c r="N97" s="42"/>
      <c r="O97" s="42"/>
      <c r="P97" s="42"/>
      <c r="Q97" s="41"/>
      <c r="R97" s="41"/>
      <c r="S97" s="42"/>
      <c r="T97" s="42"/>
      <c r="U97" s="42"/>
      <c r="V97" s="42"/>
      <c r="W97" s="42"/>
      <c r="X97" s="42"/>
      <c r="Y97" s="42"/>
      <c r="Z97" s="42"/>
      <c r="AA97" s="42"/>
      <c r="AB97" s="42"/>
      <c r="AC97" s="42"/>
      <c r="AD97" s="42"/>
      <c r="AE97" s="42"/>
    </row>
    <row r="98" spans="1:31" ht="9.75" hidden="1" customHeight="1" x14ac:dyDescent="0.15">
      <c r="A98" s="41"/>
      <c r="B98" s="41"/>
      <c r="C98" s="42"/>
      <c r="D98" s="42"/>
      <c r="E98" s="42"/>
      <c r="F98" s="42"/>
      <c r="G98" s="42"/>
      <c r="H98" s="42"/>
      <c r="I98" s="42"/>
      <c r="J98" s="42"/>
      <c r="K98" s="42"/>
      <c r="L98" s="42"/>
      <c r="M98" s="42"/>
      <c r="N98" s="42"/>
      <c r="O98" s="42"/>
      <c r="P98" s="42"/>
      <c r="Q98" s="41"/>
      <c r="R98" s="41"/>
      <c r="S98" s="42"/>
      <c r="T98" s="42"/>
      <c r="U98" s="42"/>
      <c r="V98" s="42"/>
      <c r="W98" s="42"/>
      <c r="X98" s="42"/>
      <c r="Y98" s="42"/>
      <c r="Z98" s="42"/>
      <c r="AA98" s="42"/>
      <c r="AB98" s="42"/>
      <c r="AC98" s="42"/>
      <c r="AD98" s="42"/>
      <c r="AE98" s="42"/>
    </row>
    <row r="99" spans="1:31" ht="9.75" hidden="1" customHeight="1" x14ac:dyDescent="0.15">
      <c r="A99" s="41"/>
      <c r="B99" s="41"/>
      <c r="C99" s="42"/>
      <c r="D99" s="42"/>
      <c r="E99" s="42"/>
      <c r="F99" s="42"/>
      <c r="G99" s="42"/>
      <c r="H99" s="42"/>
      <c r="I99" s="42"/>
      <c r="J99" s="42"/>
      <c r="K99" s="42"/>
      <c r="L99" s="42"/>
      <c r="M99" s="42"/>
      <c r="N99" s="42"/>
      <c r="O99" s="42"/>
      <c r="P99" s="42"/>
      <c r="Q99" s="41"/>
      <c r="R99" s="41"/>
      <c r="S99" s="42"/>
      <c r="T99" s="42"/>
      <c r="U99" s="42"/>
      <c r="V99" s="42"/>
      <c r="W99" s="42"/>
      <c r="X99" s="42"/>
      <c r="Y99" s="42"/>
      <c r="Z99" s="42"/>
      <c r="AA99" s="42"/>
      <c r="AB99" s="42"/>
      <c r="AC99" s="42"/>
      <c r="AD99" s="42"/>
      <c r="AE99" s="42"/>
    </row>
    <row r="100" spans="1:31" ht="9.75" hidden="1" customHeight="1" x14ac:dyDescent="0.15">
      <c r="A100" s="41"/>
      <c r="B100" s="41"/>
      <c r="C100" s="42"/>
      <c r="D100" s="42"/>
      <c r="E100" s="42"/>
      <c r="F100" s="42"/>
      <c r="G100" s="42"/>
      <c r="H100" s="42"/>
      <c r="I100" s="42"/>
      <c r="J100" s="42"/>
      <c r="K100" s="42"/>
      <c r="L100" s="42"/>
      <c r="M100" s="42"/>
      <c r="N100" s="42"/>
      <c r="O100" s="42"/>
      <c r="P100" s="42"/>
      <c r="Q100" s="41"/>
      <c r="R100" s="41"/>
      <c r="S100" s="42"/>
      <c r="T100" s="42"/>
      <c r="U100" s="42"/>
      <c r="V100" s="42"/>
      <c r="W100" s="42"/>
      <c r="X100" s="42"/>
      <c r="Y100" s="42"/>
      <c r="Z100" s="42"/>
      <c r="AA100" s="42"/>
      <c r="AB100" s="42"/>
      <c r="AC100" s="42"/>
      <c r="AD100" s="42"/>
      <c r="AE100" s="42"/>
    </row>
    <row r="101" spans="1:31" ht="9.75" hidden="1" customHeight="1" x14ac:dyDescent="0.15">
      <c r="A101" s="41"/>
      <c r="B101" s="41"/>
      <c r="C101" s="42"/>
      <c r="D101" s="42"/>
      <c r="E101" s="42"/>
      <c r="F101" s="42"/>
      <c r="G101" s="42"/>
      <c r="H101" s="42"/>
      <c r="I101" s="42"/>
      <c r="J101" s="42"/>
      <c r="K101" s="42"/>
      <c r="L101" s="42"/>
      <c r="M101" s="42"/>
      <c r="N101" s="42"/>
      <c r="O101" s="42"/>
      <c r="P101" s="42"/>
      <c r="Q101" s="41"/>
      <c r="R101" s="41"/>
      <c r="S101" s="42"/>
      <c r="T101" s="42"/>
      <c r="U101" s="42"/>
      <c r="V101" s="42"/>
      <c r="W101" s="42"/>
      <c r="X101" s="42"/>
      <c r="Y101" s="42"/>
      <c r="Z101" s="42"/>
      <c r="AA101" s="42"/>
      <c r="AB101" s="42"/>
      <c r="AC101" s="42"/>
      <c r="AD101" s="42"/>
      <c r="AE101" s="42"/>
    </row>
    <row r="102" spans="1:31" ht="9.75" hidden="1" customHeight="1" x14ac:dyDescent="0.15">
      <c r="A102" s="41"/>
      <c r="B102" s="41"/>
      <c r="C102" s="42"/>
      <c r="D102" s="42"/>
      <c r="E102" s="42"/>
      <c r="F102" s="42"/>
      <c r="G102" s="42"/>
      <c r="H102" s="42"/>
      <c r="I102" s="42"/>
      <c r="J102" s="42"/>
      <c r="K102" s="42"/>
      <c r="L102" s="42"/>
      <c r="M102" s="42"/>
      <c r="N102" s="42"/>
      <c r="O102" s="42"/>
      <c r="P102" s="42"/>
      <c r="Q102" s="41"/>
      <c r="R102" s="41"/>
      <c r="S102" s="42"/>
      <c r="T102" s="42"/>
      <c r="U102" s="42"/>
      <c r="V102" s="42"/>
      <c r="W102" s="42"/>
      <c r="X102" s="42"/>
      <c r="Y102" s="42"/>
      <c r="Z102" s="42"/>
      <c r="AA102" s="42"/>
      <c r="AB102" s="42"/>
      <c r="AC102" s="42"/>
      <c r="AD102" s="42"/>
      <c r="AE102" s="42"/>
    </row>
    <row r="103" spans="1:31" ht="9.75" hidden="1" customHeight="1" x14ac:dyDescent="0.15">
      <c r="A103" s="41"/>
      <c r="B103" s="41"/>
      <c r="C103" s="42"/>
      <c r="D103" s="42"/>
      <c r="E103" s="42"/>
      <c r="F103" s="42"/>
      <c r="G103" s="42"/>
      <c r="H103" s="42"/>
      <c r="I103" s="42"/>
      <c r="J103" s="42"/>
      <c r="K103" s="42"/>
      <c r="L103" s="42"/>
      <c r="M103" s="42"/>
      <c r="N103" s="42"/>
      <c r="O103" s="42"/>
      <c r="P103" s="42"/>
      <c r="Q103" s="41"/>
      <c r="R103" s="41"/>
      <c r="S103" s="42"/>
      <c r="T103" s="42"/>
      <c r="U103" s="42"/>
      <c r="V103" s="42"/>
      <c r="W103" s="42"/>
      <c r="X103" s="42"/>
      <c r="Y103" s="42"/>
      <c r="Z103" s="42"/>
      <c r="AA103" s="42"/>
      <c r="AB103" s="42"/>
      <c r="AC103" s="42"/>
      <c r="AD103" s="42"/>
      <c r="AE103" s="42"/>
    </row>
    <row r="104" spans="1:31" ht="9.75" hidden="1" customHeight="1" x14ac:dyDescent="0.15">
      <c r="A104" s="41"/>
      <c r="B104" s="41"/>
      <c r="C104" s="42"/>
      <c r="D104" s="42"/>
      <c r="E104" s="42"/>
      <c r="F104" s="42"/>
      <c r="G104" s="42"/>
      <c r="H104" s="42"/>
      <c r="I104" s="42"/>
      <c r="J104" s="42"/>
      <c r="K104" s="42"/>
      <c r="L104" s="42"/>
      <c r="M104" s="42"/>
      <c r="N104" s="42"/>
      <c r="O104" s="42"/>
      <c r="P104" s="42"/>
      <c r="Q104" s="41"/>
      <c r="R104" s="41"/>
      <c r="S104" s="42"/>
      <c r="T104" s="42"/>
      <c r="U104" s="42"/>
      <c r="V104" s="42"/>
      <c r="W104" s="42"/>
      <c r="X104" s="42"/>
      <c r="Y104" s="42"/>
      <c r="Z104" s="42"/>
      <c r="AA104" s="42"/>
      <c r="AB104" s="42"/>
      <c r="AC104" s="42"/>
      <c r="AD104" s="42"/>
      <c r="AE104" s="42"/>
    </row>
    <row r="105" spans="1:31" ht="9.75" hidden="1" customHeight="1" x14ac:dyDescent="0.15">
      <c r="A105" s="41"/>
      <c r="B105" s="41"/>
      <c r="C105" s="42"/>
      <c r="D105" s="42"/>
      <c r="E105" s="42"/>
      <c r="F105" s="42"/>
      <c r="G105" s="42"/>
      <c r="H105" s="42"/>
      <c r="I105" s="42"/>
      <c r="J105" s="42"/>
      <c r="K105" s="42"/>
      <c r="L105" s="42"/>
      <c r="M105" s="42"/>
      <c r="N105" s="42"/>
      <c r="O105" s="42"/>
      <c r="P105" s="42"/>
      <c r="Q105" s="41"/>
      <c r="R105" s="41"/>
      <c r="S105" s="42"/>
      <c r="T105" s="42"/>
      <c r="U105" s="42"/>
      <c r="V105" s="42"/>
      <c r="W105" s="42"/>
      <c r="X105" s="42"/>
      <c r="Y105" s="42"/>
      <c r="Z105" s="42"/>
      <c r="AA105" s="42"/>
      <c r="AB105" s="42"/>
      <c r="AC105" s="42"/>
      <c r="AD105" s="42"/>
      <c r="AE105" s="42"/>
    </row>
    <row r="106" spans="1:31" ht="9.75" hidden="1" customHeight="1" x14ac:dyDescent="0.15">
      <c r="A106" s="41"/>
      <c r="B106" s="41"/>
      <c r="C106" s="42"/>
      <c r="D106" s="42"/>
      <c r="E106" s="42"/>
      <c r="F106" s="42"/>
      <c r="G106" s="42"/>
      <c r="H106" s="42"/>
      <c r="I106" s="42"/>
      <c r="J106" s="42"/>
      <c r="K106" s="42"/>
      <c r="L106" s="42"/>
      <c r="M106" s="42"/>
      <c r="N106" s="42"/>
      <c r="O106" s="42"/>
      <c r="P106" s="42"/>
      <c r="Q106" s="41"/>
      <c r="R106" s="41"/>
      <c r="S106" s="42"/>
      <c r="T106" s="42"/>
      <c r="U106" s="42"/>
      <c r="V106" s="42"/>
      <c r="W106" s="42"/>
      <c r="X106" s="42"/>
      <c r="Y106" s="42"/>
      <c r="Z106" s="42"/>
      <c r="AA106" s="42"/>
      <c r="AB106" s="42"/>
      <c r="AC106" s="42"/>
      <c r="AD106" s="42"/>
      <c r="AE106" s="42"/>
    </row>
    <row r="107" spans="1:31" ht="9.75" hidden="1" customHeight="1" x14ac:dyDescent="0.15">
      <c r="A107" s="41"/>
      <c r="B107" s="41"/>
      <c r="C107" s="42"/>
      <c r="D107" s="42"/>
      <c r="E107" s="42"/>
      <c r="F107" s="42"/>
      <c r="G107" s="42"/>
      <c r="H107" s="42"/>
      <c r="I107" s="42"/>
      <c r="J107" s="42"/>
      <c r="K107" s="42"/>
      <c r="L107" s="42"/>
      <c r="M107" s="42"/>
      <c r="N107" s="42"/>
      <c r="O107" s="42"/>
      <c r="P107" s="42"/>
      <c r="Q107" s="41"/>
      <c r="R107" s="41"/>
      <c r="S107" s="42"/>
      <c r="T107" s="42"/>
      <c r="U107" s="42"/>
      <c r="V107" s="42"/>
      <c r="W107" s="42"/>
      <c r="X107" s="42"/>
      <c r="Y107" s="42"/>
      <c r="Z107" s="42"/>
      <c r="AA107" s="42"/>
      <c r="AB107" s="42"/>
      <c r="AC107" s="42"/>
      <c r="AD107" s="42"/>
      <c r="AE107" s="42"/>
    </row>
    <row r="108" spans="1:31" ht="9.75" hidden="1" customHeight="1" x14ac:dyDescent="0.15">
      <c r="A108" s="41"/>
      <c r="B108" s="41"/>
      <c r="C108" s="42"/>
      <c r="D108" s="42"/>
      <c r="E108" s="42"/>
      <c r="F108" s="42"/>
      <c r="G108" s="42"/>
      <c r="H108" s="42"/>
      <c r="I108" s="42"/>
      <c r="J108" s="42"/>
      <c r="K108" s="42"/>
      <c r="L108" s="42"/>
      <c r="M108" s="42"/>
      <c r="N108" s="42"/>
      <c r="O108" s="42"/>
      <c r="P108" s="42"/>
      <c r="Q108" s="41"/>
      <c r="R108" s="41"/>
      <c r="S108" s="42"/>
      <c r="T108" s="42"/>
      <c r="U108" s="42"/>
      <c r="V108" s="42"/>
      <c r="W108" s="42"/>
      <c r="X108" s="42"/>
      <c r="Y108" s="42"/>
      <c r="Z108" s="42"/>
      <c r="AA108" s="42"/>
      <c r="AB108" s="42"/>
      <c r="AC108" s="42"/>
      <c r="AD108" s="42"/>
      <c r="AE108" s="42"/>
    </row>
    <row r="109" spans="1:31" ht="9.75" hidden="1" customHeight="1" x14ac:dyDescent="0.15">
      <c r="A109" s="41"/>
      <c r="B109" s="41"/>
      <c r="C109" s="42"/>
      <c r="D109" s="42"/>
      <c r="E109" s="42"/>
      <c r="F109" s="42"/>
      <c r="G109" s="42"/>
      <c r="H109" s="42"/>
      <c r="I109" s="42"/>
      <c r="J109" s="42"/>
      <c r="K109" s="42"/>
      <c r="L109" s="42"/>
      <c r="M109" s="42"/>
      <c r="N109" s="42"/>
      <c r="O109" s="42"/>
      <c r="P109" s="42"/>
      <c r="Q109" s="41"/>
      <c r="R109" s="41"/>
      <c r="S109" s="42"/>
      <c r="T109" s="42"/>
      <c r="U109" s="42"/>
      <c r="V109" s="42"/>
      <c r="W109" s="42"/>
      <c r="X109" s="42"/>
      <c r="Y109" s="42"/>
      <c r="Z109" s="42"/>
      <c r="AA109" s="42"/>
      <c r="AB109" s="42"/>
      <c r="AC109" s="42"/>
      <c r="AD109" s="42"/>
      <c r="AE109" s="42"/>
    </row>
    <row r="110" spans="1:31" ht="9.75" hidden="1" customHeight="1" x14ac:dyDescent="0.15">
      <c r="A110" s="41"/>
      <c r="B110" s="41"/>
      <c r="C110" s="42"/>
      <c r="D110" s="42"/>
      <c r="E110" s="42"/>
      <c r="F110" s="42"/>
      <c r="G110" s="42"/>
      <c r="H110" s="42"/>
      <c r="I110" s="42"/>
      <c r="J110" s="42"/>
      <c r="K110" s="42"/>
      <c r="L110" s="42"/>
      <c r="M110" s="42"/>
      <c r="N110" s="42"/>
      <c r="O110" s="42"/>
      <c r="P110" s="42"/>
      <c r="Q110" s="41"/>
      <c r="R110" s="41"/>
      <c r="S110" s="42"/>
      <c r="T110" s="42"/>
      <c r="U110" s="42"/>
      <c r="V110" s="42"/>
      <c r="W110" s="42"/>
      <c r="X110" s="42"/>
      <c r="Y110" s="42"/>
      <c r="Z110" s="42"/>
      <c r="AA110" s="42"/>
      <c r="AB110" s="42"/>
      <c r="AC110" s="42"/>
      <c r="AD110" s="42"/>
      <c r="AE110" s="42"/>
    </row>
    <row r="111" spans="1:31" ht="9.75" hidden="1" customHeight="1" x14ac:dyDescent="0.15">
      <c r="A111" s="41"/>
      <c r="B111" s="41"/>
      <c r="C111" s="42"/>
      <c r="D111" s="42"/>
      <c r="E111" s="42"/>
      <c r="F111" s="42"/>
      <c r="G111" s="42"/>
      <c r="H111" s="42"/>
      <c r="I111" s="42"/>
      <c r="J111" s="42"/>
      <c r="K111" s="42"/>
      <c r="L111" s="42"/>
      <c r="M111" s="42"/>
      <c r="N111" s="42"/>
      <c r="O111" s="42"/>
      <c r="P111" s="42"/>
      <c r="Q111" s="41"/>
      <c r="R111" s="41"/>
      <c r="S111" s="42"/>
      <c r="T111" s="42"/>
      <c r="U111" s="42"/>
      <c r="V111" s="42"/>
      <c r="W111" s="42"/>
      <c r="X111" s="42"/>
      <c r="Y111" s="42"/>
      <c r="Z111" s="42"/>
      <c r="AA111" s="42"/>
      <c r="AB111" s="42"/>
      <c r="AC111" s="42"/>
      <c r="AD111" s="42"/>
      <c r="AE111" s="42"/>
    </row>
    <row r="112" spans="1:31" ht="9.75" hidden="1" customHeight="1" x14ac:dyDescent="0.15">
      <c r="A112" s="41"/>
      <c r="B112" s="41"/>
      <c r="C112" s="42"/>
      <c r="D112" s="42"/>
      <c r="E112" s="42"/>
      <c r="F112" s="42"/>
      <c r="G112" s="42"/>
      <c r="H112" s="42"/>
      <c r="I112" s="42"/>
      <c r="J112" s="42"/>
      <c r="K112" s="42"/>
      <c r="L112" s="42"/>
      <c r="M112" s="42"/>
      <c r="N112" s="42"/>
      <c r="O112" s="42"/>
      <c r="P112" s="42"/>
      <c r="Q112" s="41"/>
      <c r="R112" s="41"/>
      <c r="S112" s="42"/>
      <c r="T112" s="42"/>
      <c r="U112" s="42"/>
      <c r="V112" s="42"/>
      <c r="W112" s="42"/>
      <c r="X112" s="42"/>
      <c r="Y112" s="42"/>
      <c r="Z112" s="42"/>
      <c r="AA112" s="42"/>
      <c r="AB112" s="42"/>
      <c r="AC112" s="42"/>
      <c r="AD112" s="42"/>
      <c r="AE112" s="42"/>
    </row>
    <row r="113" spans="1:31" ht="9.75" hidden="1" customHeight="1" x14ac:dyDescent="0.15">
      <c r="A113" s="41"/>
      <c r="B113" s="41"/>
      <c r="C113" s="42"/>
      <c r="D113" s="42"/>
      <c r="E113" s="42"/>
      <c r="F113" s="42"/>
      <c r="G113" s="42"/>
      <c r="H113" s="42"/>
      <c r="I113" s="42"/>
      <c r="J113" s="42"/>
      <c r="K113" s="42"/>
      <c r="L113" s="42"/>
      <c r="M113" s="42"/>
      <c r="N113" s="42"/>
      <c r="O113" s="42"/>
      <c r="P113" s="42"/>
      <c r="Q113" s="41"/>
      <c r="R113" s="41"/>
      <c r="S113" s="42"/>
      <c r="T113" s="42"/>
      <c r="U113" s="42"/>
      <c r="V113" s="42"/>
      <c r="W113" s="42"/>
      <c r="X113" s="42"/>
      <c r="Y113" s="42"/>
      <c r="Z113" s="42"/>
      <c r="AA113" s="42"/>
      <c r="AB113" s="42"/>
      <c r="AC113" s="42"/>
      <c r="AD113" s="42"/>
      <c r="AE113" s="42"/>
    </row>
    <row r="114" spans="1:31" ht="9.75" hidden="1" customHeight="1" x14ac:dyDescent="0.15">
      <c r="A114" s="41"/>
      <c r="B114" s="41"/>
      <c r="C114" s="42"/>
      <c r="D114" s="42"/>
      <c r="E114" s="42"/>
      <c r="F114" s="42"/>
      <c r="G114" s="42"/>
      <c r="H114" s="42"/>
      <c r="I114" s="42"/>
      <c r="J114" s="42"/>
      <c r="K114" s="42"/>
      <c r="L114" s="42"/>
      <c r="M114" s="42"/>
      <c r="N114" s="42"/>
      <c r="O114" s="42"/>
      <c r="P114" s="42"/>
      <c r="Q114" s="41"/>
      <c r="R114" s="41"/>
      <c r="S114" s="42"/>
      <c r="T114" s="42"/>
      <c r="U114" s="42"/>
      <c r="V114" s="42"/>
      <c r="W114" s="42"/>
      <c r="X114" s="42"/>
      <c r="Y114" s="42"/>
      <c r="Z114" s="42"/>
      <c r="AA114" s="42"/>
      <c r="AB114" s="42"/>
      <c r="AC114" s="42"/>
      <c r="AD114" s="42"/>
      <c r="AE114" s="42"/>
    </row>
    <row r="115" spans="1:31" ht="9.75" hidden="1" customHeight="1" x14ac:dyDescent="0.15">
      <c r="A115" s="41"/>
      <c r="B115" s="41"/>
      <c r="C115" s="42"/>
      <c r="D115" s="42"/>
      <c r="E115" s="42"/>
      <c r="F115" s="42"/>
      <c r="G115" s="42"/>
      <c r="H115" s="42"/>
      <c r="I115" s="42"/>
      <c r="J115" s="42"/>
      <c r="K115" s="42"/>
      <c r="L115" s="42"/>
      <c r="M115" s="42"/>
      <c r="N115" s="42"/>
      <c r="O115" s="42"/>
      <c r="P115" s="42"/>
      <c r="Q115" s="41"/>
      <c r="R115" s="41"/>
      <c r="S115" s="42"/>
      <c r="T115" s="42"/>
      <c r="U115" s="42"/>
      <c r="V115" s="42"/>
      <c r="W115" s="42"/>
      <c r="X115" s="42"/>
      <c r="Y115" s="42"/>
      <c r="Z115" s="42"/>
      <c r="AA115" s="42"/>
      <c r="AB115" s="42"/>
      <c r="AC115" s="42"/>
      <c r="AD115" s="42"/>
      <c r="AE115" s="42"/>
    </row>
    <row r="116" spans="1:31" ht="9.75" hidden="1" customHeight="1" x14ac:dyDescent="0.15">
      <c r="A116" s="41"/>
      <c r="B116" s="41"/>
      <c r="C116" s="42"/>
      <c r="D116" s="42"/>
      <c r="E116" s="42"/>
      <c r="F116" s="42"/>
      <c r="G116" s="42"/>
      <c r="H116" s="42"/>
      <c r="I116" s="42"/>
      <c r="J116" s="42"/>
      <c r="K116" s="42"/>
      <c r="L116" s="42"/>
      <c r="M116" s="42"/>
      <c r="N116" s="42"/>
      <c r="O116" s="42"/>
      <c r="P116" s="42"/>
      <c r="Q116" s="41"/>
      <c r="R116" s="41"/>
      <c r="S116" s="42"/>
      <c r="T116" s="42"/>
      <c r="U116" s="42"/>
      <c r="V116" s="42"/>
      <c r="W116" s="42"/>
      <c r="X116" s="42"/>
      <c r="Y116" s="42"/>
      <c r="Z116" s="42"/>
      <c r="AA116" s="42"/>
      <c r="AB116" s="42"/>
      <c r="AC116" s="42"/>
      <c r="AD116" s="42"/>
      <c r="AE116" s="42"/>
    </row>
    <row r="117" spans="1:31" ht="9.75" hidden="1" customHeight="1" x14ac:dyDescent="0.15">
      <c r="A117" s="41"/>
      <c r="B117" s="41"/>
      <c r="C117" s="42"/>
      <c r="D117" s="42"/>
      <c r="E117" s="42"/>
      <c r="F117" s="42"/>
      <c r="G117" s="42"/>
      <c r="H117" s="42"/>
      <c r="I117" s="42"/>
      <c r="J117" s="42"/>
      <c r="K117" s="42"/>
      <c r="L117" s="42"/>
      <c r="M117" s="42"/>
      <c r="N117" s="42"/>
      <c r="O117" s="42"/>
      <c r="P117" s="42"/>
      <c r="Q117" s="41"/>
      <c r="R117" s="41"/>
      <c r="S117" s="42"/>
      <c r="T117" s="42"/>
      <c r="U117" s="42"/>
      <c r="V117" s="42"/>
      <c r="W117" s="42"/>
      <c r="X117" s="42"/>
      <c r="Y117" s="42"/>
      <c r="Z117" s="42"/>
      <c r="AA117" s="42"/>
      <c r="AB117" s="42"/>
      <c r="AC117" s="42"/>
      <c r="AD117" s="42"/>
      <c r="AE117" s="42"/>
    </row>
    <row r="118" spans="1:31" ht="9.75" hidden="1" customHeight="1" x14ac:dyDescent="0.15">
      <c r="A118" s="41"/>
      <c r="B118" s="41"/>
      <c r="C118" s="42"/>
      <c r="D118" s="42"/>
      <c r="E118" s="42"/>
      <c r="F118" s="42"/>
      <c r="G118" s="42"/>
      <c r="H118" s="42"/>
      <c r="I118" s="42"/>
      <c r="J118" s="42"/>
      <c r="K118" s="42"/>
      <c r="L118" s="42"/>
      <c r="M118" s="42"/>
      <c r="N118" s="42"/>
      <c r="O118" s="42"/>
      <c r="P118" s="42"/>
      <c r="Q118" s="41"/>
      <c r="R118" s="41"/>
      <c r="S118" s="42"/>
      <c r="T118" s="42"/>
      <c r="U118" s="42"/>
      <c r="V118" s="42"/>
      <c r="W118" s="42"/>
      <c r="X118" s="42"/>
      <c r="Y118" s="42"/>
      <c r="Z118" s="42"/>
      <c r="AA118" s="42"/>
      <c r="AB118" s="42"/>
      <c r="AC118" s="42"/>
      <c r="AD118" s="42"/>
      <c r="AE118" s="42"/>
    </row>
    <row r="119" spans="1:31" ht="9.75" hidden="1" customHeight="1" x14ac:dyDescent="0.15">
      <c r="A119" s="41"/>
      <c r="B119" s="41"/>
      <c r="C119" s="42"/>
      <c r="D119" s="42"/>
      <c r="E119" s="42"/>
      <c r="F119" s="42"/>
      <c r="G119" s="42"/>
      <c r="H119" s="42"/>
      <c r="I119" s="42"/>
      <c r="J119" s="42"/>
      <c r="K119" s="42"/>
      <c r="L119" s="42"/>
      <c r="M119" s="42"/>
      <c r="N119" s="42"/>
      <c r="O119" s="42"/>
      <c r="P119" s="42"/>
      <c r="Q119" s="41"/>
      <c r="R119" s="41"/>
      <c r="S119" s="42"/>
      <c r="T119" s="42"/>
      <c r="U119" s="42"/>
      <c r="V119" s="42"/>
      <c r="W119" s="42"/>
      <c r="X119" s="42"/>
      <c r="Y119" s="42"/>
      <c r="Z119" s="42"/>
      <c r="AA119" s="42"/>
      <c r="AB119" s="42"/>
      <c r="AC119" s="42"/>
      <c r="AD119" s="42"/>
      <c r="AE119" s="42"/>
    </row>
    <row r="120" spans="1:31" ht="9.75" hidden="1" customHeight="1" x14ac:dyDescent="0.15">
      <c r="A120" s="41"/>
      <c r="B120" s="41"/>
      <c r="C120" s="42"/>
      <c r="D120" s="42"/>
      <c r="E120" s="42"/>
      <c r="F120" s="42"/>
      <c r="G120" s="42"/>
      <c r="H120" s="42"/>
      <c r="I120" s="42"/>
      <c r="J120" s="42"/>
      <c r="K120" s="42"/>
      <c r="L120" s="42"/>
      <c r="M120" s="42"/>
      <c r="N120" s="42"/>
      <c r="O120" s="42"/>
      <c r="P120" s="42"/>
      <c r="Q120" s="41"/>
      <c r="R120" s="41"/>
      <c r="S120" s="42"/>
      <c r="T120" s="42"/>
      <c r="U120" s="42"/>
      <c r="V120" s="42"/>
      <c r="W120" s="42"/>
      <c r="X120" s="42"/>
      <c r="Y120" s="42"/>
      <c r="Z120" s="42"/>
      <c r="AA120" s="42"/>
      <c r="AB120" s="42"/>
      <c r="AC120" s="42"/>
      <c r="AD120" s="42"/>
      <c r="AE120" s="42"/>
    </row>
    <row r="121" spans="1:31" ht="9.75" hidden="1" customHeight="1" x14ac:dyDescent="0.15">
      <c r="A121" s="41"/>
      <c r="B121" s="41"/>
      <c r="C121" s="42"/>
      <c r="D121" s="42"/>
      <c r="E121" s="42"/>
      <c r="F121" s="42"/>
      <c r="G121" s="42"/>
      <c r="H121" s="42"/>
      <c r="I121" s="42"/>
      <c r="J121" s="42"/>
      <c r="K121" s="42"/>
      <c r="L121" s="42"/>
      <c r="M121" s="42"/>
      <c r="N121" s="42"/>
      <c r="O121" s="42"/>
      <c r="P121" s="42"/>
      <c r="Q121" s="41"/>
      <c r="R121" s="41"/>
      <c r="S121" s="42"/>
      <c r="T121" s="42"/>
      <c r="U121" s="42"/>
      <c r="V121" s="42"/>
      <c r="W121" s="42"/>
      <c r="X121" s="42"/>
      <c r="Y121" s="42"/>
      <c r="Z121" s="42"/>
      <c r="AA121" s="42"/>
      <c r="AB121" s="42"/>
      <c r="AC121" s="42"/>
      <c r="AD121" s="42"/>
      <c r="AE121" s="42"/>
    </row>
    <row r="122" spans="1:31" ht="9.75" hidden="1" customHeight="1" x14ac:dyDescent="0.15">
      <c r="A122" s="41"/>
      <c r="B122" s="41"/>
      <c r="C122" s="42"/>
      <c r="D122" s="42"/>
      <c r="E122" s="42"/>
      <c r="F122" s="42"/>
      <c r="G122" s="42"/>
      <c r="H122" s="42"/>
      <c r="I122" s="42"/>
      <c r="J122" s="42"/>
      <c r="K122" s="42"/>
      <c r="L122" s="42"/>
      <c r="M122" s="42"/>
      <c r="N122" s="42"/>
      <c r="O122" s="42"/>
      <c r="P122" s="42"/>
      <c r="Q122" s="41"/>
      <c r="R122" s="41"/>
      <c r="S122" s="42"/>
      <c r="T122" s="42"/>
      <c r="U122" s="42"/>
      <c r="V122" s="42"/>
      <c r="W122" s="42"/>
      <c r="X122" s="42"/>
      <c r="Y122" s="42"/>
      <c r="Z122" s="42"/>
      <c r="AA122" s="42"/>
      <c r="AB122" s="42"/>
      <c r="AC122" s="42"/>
      <c r="AD122" s="42"/>
      <c r="AE122" s="42"/>
    </row>
    <row r="123" spans="1:31" ht="9.75" hidden="1" customHeight="1" x14ac:dyDescent="0.15">
      <c r="A123" s="41"/>
      <c r="B123" s="41"/>
      <c r="C123" s="42"/>
      <c r="D123" s="42"/>
      <c r="E123" s="42"/>
      <c r="F123" s="42"/>
      <c r="G123" s="42"/>
      <c r="H123" s="42"/>
      <c r="I123" s="42"/>
      <c r="J123" s="42"/>
      <c r="K123" s="42"/>
      <c r="L123" s="42"/>
      <c r="M123" s="42"/>
      <c r="N123" s="42"/>
      <c r="O123" s="42"/>
      <c r="P123" s="42"/>
      <c r="Q123" s="41"/>
      <c r="R123" s="41"/>
      <c r="S123" s="42"/>
      <c r="T123" s="42"/>
      <c r="U123" s="42"/>
      <c r="V123" s="42"/>
      <c r="W123" s="42"/>
      <c r="X123" s="42"/>
      <c r="Y123" s="42"/>
      <c r="Z123" s="42"/>
      <c r="AA123" s="42"/>
      <c r="AB123" s="42"/>
      <c r="AC123" s="42"/>
      <c r="AD123" s="42"/>
      <c r="AE123" s="42"/>
    </row>
    <row r="124" spans="1:31" ht="9.75" hidden="1" customHeight="1" x14ac:dyDescent="0.15">
      <c r="A124" s="41"/>
      <c r="B124" s="41"/>
      <c r="C124" s="42"/>
      <c r="D124" s="42"/>
      <c r="E124" s="42"/>
      <c r="F124" s="42"/>
      <c r="G124" s="42"/>
      <c r="H124" s="42"/>
      <c r="I124" s="42"/>
      <c r="J124" s="42"/>
      <c r="K124" s="42"/>
      <c r="L124" s="42"/>
      <c r="M124" s="42"/>
      <c r="N124" s="42"/>
      <c r="O124" s="42"/>
      <c r="P124" s="42"/>
      <c r="Q124" s="41"/>
      <c r="R124" s="41"/>
      <c r="S124" s="42"/>
      <c r="T124" s="42"/>
      <c r="U124" s="42"/>
      <c r="V124" s="42"/>
      <c r="W124" s="42"/>
      <c r="X124" s="42"/>
      <c r="Y124" s="42"/>
      <c r="Z124" s="42"/>
      <c r="AA124" s="42"/>
      <c r="AB124" s="42"/>
      <c r="AC124" s="42"/>
      <c r="AD124" s="42"/>
      <c r="AE124" s="42"/>
    </row>
    <row r="125" spans="1:31" ht="9.75" hidden="1" customHeight="1" x14ac:dyDescent="0.15">
      <c r="A125" s="41"/>
      <c r="B125" s="41"/>
      <c r="C125" s="42"/>
      <c r="D125" s="42"/>
      <c r="E125" s="42"/>
      <c r="F125" s="42"/>
      <c r="G125" s="42"/>
      <c r="H125" s="42"/>
      <c r="I125" s="42"/>
      <c r="J125" s="42"/>
      <c r="K125" s="42"/>
      <c r="L125" s="42"/>
      <c r="M125" s="42"/>
      <c r="N125" s="42"/>
      <c r="O125" s="42"/>
      <c r="P125" s="42"/>
      <c r="Q125" s="41"/>
      <c r="R125" s="41"/>
      <c r="S125" s="42"/>
      <c r="T125" s="42"/>
      <c r="U125" s="42"/>
      <c r="V125" s="42"/>
      <c r="W125" s="42"/>
      <c r="X125" s="42"/>
      <c r="Y125" s="42"/>
      <c r="Z125" s="42"/>
      <c r="AA125" s="42"/>
      <c r="AB125" s="42"/>
      <c r="AC125" s="42"/>
      <c r="AD125" s="42"/>
      <c r="AE125" s="42"/>
    </row>
    <row r="126" spans="1:31" ht="9.75" hidden="1" customHeight="1" x14ac:dyDescent="0.15">
      <c r="A126" s="41"/>
      <c r="B126" s="41"/>
      <c r="C126" s="42"/>
      <c r="D126" s="42"/>
      <c r="E126" s="42"/>
      <c r="F126" s="42"/>
      <c r="G126" s="42"/>
      <c r="H126" s="42"/>
      <c r="I126" s="42"/>
      <c r="J126" s="42"/>
      <c r="K126" s="42"/>
      <c r="L126" s="42"/>
      <c r="M126" s="42"/>
      <c r="N126" s="42"/>
      <c r="O126" s="42"/>
      <c r="P126" s="42"/>
      <c r="Q126" s="41"/>
      <c r="R126" s="41"/>
      <c r="S126" s="42"/>
      <c r="T126" s="42"/>
      <c r="U126" s="42"/>
      <c r="V126" s="42"/>
      <c r="W126" s="42"/>
      <c r="X126" s="42"/>
      <c r="Y126" s="42"/>
      <c r="Z126" s="42"/>
      <c r="AA126" s="42"/>
      <c r="AB126" s="42"/>
      <c r="AC126" s="42"/>
      <c r="AD126" s="42"/>
      <c r="AE126" s="42"/>
    </row>
    <row r="127" spans="1:31" ht="9.75" hidden="1" customHeight="1" x14ac:dyDescent="0.15">
      <c r="A127" s="41"/>
      <c r="B127" s="41"/>
      <c r="C127" s="42"/>
      <c r="D127" s="42"/>
      <c r="E127" s="42"/>
      <c r="F127" s="42"/>
      <c r="G127" s="42"/>
      <c r="H127" s="42"/>
      <c r="I127" s="42"/>
      <c r="J127" s="42"/>
      <c r="K127" s="42"/>
      <c r="L127" s="42"/>
      <c r="M127" s="42"/>
      <c r="N127" s="42"/>
      <c r="O127" s="42"/>
      <c r="P127" s="42"/>
      <c r="Q127" s="41"/>
      <c r="R127" s="41"/>
      <c r="S127" s="42"/>
      <c r="T127" s="42"/>
      <c r="U127" s="42"/>
      <c r="V127" s="42"/>
      <c r="W127" s="42"/>
      <c r="X127" s="42"/>
      <c r="Y127" s="42"/>
      <c r="Z127" s="42"/>
      <c r="AA127" s="42"/>
      <c r="AB127" s="42"/>
      <c r="AC127" s="42"/>
      <c r="AD127" s="42"/>
      <c r="AE127" s="42"/>
    </row>
    <row r="128" spans="1:31" ht="9.75" hidden="1" customHeight="1" x14ac:dyDescent="0.15">
      <c r="A128" s="41"/>
      <c r="B128" s="41"/>
      <c r="C128" s="42"/>
      <c r="D128" s="42"/>
      <c r="E128" s="42"/>
      <c r="F128" s="42"/>
      <c r="G128" s="42"/>
      <c r="H128" s="42"/>
      <c r="I128" s="42"/>
      <c r="J128" s="42"/>
      <c r="K128" s="42"/>
      <c r="L128" s="42"/>
      <c r="M128" s="42"/>
      <c r="N128" s="42"/>
      <c r="O128" s="42"/>
      <c r="P128" s="42"/>
      <c r="Q128" s="41"/>
      <c r="R128" s="41"/>
      <c r="S128" s="42"/>
      <c r="T128" s="42"/>
      <c r="U128" s="42"/>
      <c r="V128" s="42"/>
      <c r="W128" s="42"/>
      <c r="X128" s="42"/>
      <c r="Y128" s="42"/>
      <c r="Z128" s="42"/>
      <c r="AA128" s="42"/>
      <c r="AB128" s="42"/>
      <c r="AC128" s="42"/>
      <c r="AD128" s="42"/>
      <c r="AE128" s="42"/>
    </row>
    <row r="129" spans="1:31" ht="9.75" hidden="1" customHeight="1" x14ac:dyDescent="0.15">
      <c r="A129" s="41"/>
      <c r="B129" s="41"/>
      <c r="C129" s="42"/>
      <c r="D129" s="42"/>
      <c r="E129" s="42"/>
      <c r="F129" s="42"/>
      <c r="G129" s="42"/>
      <c r="H129" s="42"/>
      <c r="I129" s="42"/>
      <c r="J129" s="42"/>
      <c r="K129" s="42"/>
      <c r="L129" s="42"/>
      <c r="M129" s="42"/>
      <c r="N129" s="42"/>
      <c r="O129" s="42"/>
      <c r="P129" s="42"/>
      <c r="Q129" s="41"/>
      <c r="R129" s="41"/>
      <c r="S129" s="42"/>
      <c r="T129" s="42"/>
      <c r="U129" s="42"/>
      <c r="V129" s="42"/>
      <c r="W129" s="42"/>
      <c r="X129" s="42"/>
      <c r="Y129" s="42"/>
      <c r="Z129" s="42"/>
      <c r="AA129" s="42"/>
      <c r="AB129" s="42"/>
      <c r="AC129" s="42"/>
      <c r="AD129" s="42"/>
      <c r="AE129" s="42"/>
    </row>
    <row r="130" spans="1:31" ht="9.75" hidden="1" customHeight="1" x14ac:dyDescent="0.15">
      <c r="A130" s="41"/>
      <c r="B130" s="41"/>
      <c r="C130" s="42"/>
      <c r="D130" s="42"/>
      <c r="E130" s="42"/>
      <c r="F130" s="42"/>
      <c r="G130" s="42"/>
      <c r="H130" s="42"/>
      <c r="I130" s="42"/>
      <c r="J130" s="42"/>
      <c r="K130" s="42"/>
      <c r="L130" s="42"/>
      <c r="M130" s="42"/>
      <c r="N130" s="42"/>
      <c r="O130" s="42"/>
      <c r="P130" s="42"/>
      <c r="Q130" s="41"/>
      <c r="R130" s="41"/>
      <c r="S130" s="42"/>
      <c r="T130" s="42"/>
      <c r="U130" s="42"/>
      <c r="V130" s="42"/>
      <c r="W130" s="42"/>
      <c r="X130" s="42"/>
      <c r="Y130" s="42"/>
      <c r="Z130" s="42"/>
      <c r="AA130" s="42"/>
      <c r="AB130" s="42"/>
      <c r="AC130" s="42"/>
      <c r="AD130" s="42"/>
      <c r="AE130" s="42"/>
    </row>
    <row r="131" spans="1:31" ht="9.75" hidden="1" customHeight="1" x14ac:dyDescent="0.15">
      <c r="A131" s="41"/>
      <c r="B131" s="41"/>
      <c r="C131" s="42"/>
      <c r="D131" s="42"/>
      <c r="E131" s="42"/>
      <c r="F131" s="42"/>
      <c r="G131" s="42"/>
      <c r="H131" s="42"/>
      <c r="I131" s="42"/>
      <c r="J131" s="42"/>
      <c r="K131" s="42"/>
      <c r="L131" s="42"/>
      <c r="M131" s="42"/>
      <c r="N131" s="42"/>
      <c r="O131" s="42"/>
      <c r="P131" s="42"/>
      <c r="Q131" s="41"/>
      <c r="R131" s="41"/>
      <c r="S131" s="42"/>
      <c r="T131" s="42"/>
      <c r="U131" s="42"/>
      <c r="V131" s="42"/>
      <c r="W131" s="42"/>
      <c r="X131" s="42"/>
      <c r="Y131" s="42"/>
      <c r="Z131" s="42"/>
      <c r="AA131" s="42"/>
      <c r="AB131" s="42"/>
      <c r="AC131" s="42"/>
      <c r="AD131" s="42"/>
      <c r="AE131" s="42"/>
    </row>
    <row r="132" spans="1:31" ht="9.75" hidden="1" customHeight="1" x14ac:dyDescent="0.15">
      <c r="A132" s="41"/>
      <c r="B132" s="41"/>
      <c r="C132" s="42"/>
      <c r="D132" s="42"/>
      <c r="E132" s="42"/>
      <c r="F132" s="42"/>
      <c r="G132" s="42"/>
      <c r="H132" s="42"/>
      <c r="I132" s="42"/>
      <c r="J132" s="42"/>
      <c r="K132" s="42"/>
      <c r="L132" s="42"/>
      <c r="M132" s="42"/>
      <c r="N132" s="42"/>
      <c r="O132" s="42"/>
      <c r="P132" s="42"/>
      <c r="Q132" s="41"/>
      <c r="R132" s="41"/>
      <c r="S132" s="42"/>
      <c r="T132" s="42"/>
      <c r="U132" s="42"/>
      <c r="V132" s="42"/>
      <c r="W132" s="42"/>
      <c r="X132" s="42"/>
      <c r="Y132" s="42"/>
      <c r="Z132" s="42"/>
      <c r="AA132" s="42"/>
      <c r="AB132" s="42"/>
      <c r="AC132" s="42"/>
      <c r="AD132" s="42"/>
      <c r="AE132" s="42"/>
    </row>
    <row r="133" spans="1:31" ht="9.75" hidden="1" customHeight="1" x14ac:dyDescent="0.15">
      <c r="A133" s="41"/>
      <c r="B133" s="41"/>
      <c r="C133" s="42"/>
      <c r="D133" s="42"/>
      <c r="E133" s="42"/>
      <c r="F133" s="42"/>
      <c r="G133" s="42"/>
      <c r="H133" s="42"/>
      <c r="I133" s="42"/>
      <c r="J133" s="42"/>
      <c r="K133" s="42"/>
      <c r="L133" s="42"/>
      <c r="M133" s="42"/>
      <c r="N133" s="42"/>
      <c r="O133" s="42"/>
      <c r="P133" s="42"/>
      <c r="Q133" s="41"/>
      <c r="R133" s="41"/>
      <c r="S133" s="42"/>
      <c r="T133" s="42"/>
      <c r="U133" s="42"/>
      <c r="V133" s="42"/>
      <c r="W133" s="42"/>
      <c r="X133" s="42"/>
      <c r="Y133" s="42"/>
      <c r="Z133" s="42"/>
      <c r="AA133" s="42"/>
      <c r="AB133" s="42"/>
      <c r="AC133" s="42"/>
      <c r="AD133" s="42"/>
      <c r="AE133" s="42"/>
    </row>
    <row r="134" spans="1:31" ht="9.75" hidden="1" customHeight="1" x14ac:dyDescent="0.15">
      <c r="A134" s="41"/>
      <c r="B134" s="41"/>
      <c r="C134" s="42"/>
      <c r="D134" s="42"/>
      <c r="E134" s="42"/>
      <c r="F134" s="42"/>
      <c r="G134" s="42"/>
      <c r="H134" s="42"/>
      <c r="I134" s="42"/>
      <c r="J134" s="42"/>
      <c r="K134" s="42"/>
      <c r="L134" s="42"/>
      <c r="M134" s="42"/>
      <c r="N134" s="42"/>
      <c r="O134" s="42"/>
      <c r="P134" s="42"/>
      <c r="Q134" s="41"/>
      <c r="R134" s="41"/>
      <c r="S134" s="42"/>
      <c r="T134" s="42"/>
      <c r="U134" s="42"/>
      <c r="V134" s="42"/>
      <c r="W134" s="42"/>
      <c r="X134" s="42"/>
      <c r="Y134" s="42"/>
      <c r="Z134" s="42"/>
      <c r="AA134" s="42"/>
      <c r="AB134" s="42"/>
      <c r="AC134" s="42"/>
      <c r="AD134" s="42"/>
      <c r="AE134" s="42"/>
    </row>
    <row r="135" spans="1:31" ht="9.75" hidden="1" customHeight="1" x14ac:dyDescent="0.15">
      <c r="A135" s="41"/>
      <c r="B135" s="41"/>
      <c r="C135" s="42"/>
      <c r="D135" s="42"/>
      <c r="E135" s="42"/>
      <c r="F135" s="42"/>
      <c r="G135" s="42"/>
      <c r="H135" s="42"/>
      <c r="I135" s="42"/>
      <c r="J135" s="42"/>
      <c r="K135" s="42"/>
      <c r="L135" s="42"/>
      <c r="M135" s="42"/>
      <c r="N135" s="42"/>
      <c r="O135" s="42"/>
      <c r="P135" s="42"/>
      <c r="Q135" s="41"/>
      <c r="R135" s="41"/>
      <c r="S135" s="42"/>
      <c r="T135" s="42"/>
      <c r="U135" s="42"/>
      <c r="V135" s="42"/>
      <c r="W135" s="42"/>
      <c r="X135" s="42"/>
      <c r="Y135" s="42"/>
      <c r="Z135" s="42"/>
      <c r="AA135" s="42"/>
      <c r="AB135" s="42"/>
      <c r="AC135" s="42"/>
      <c r="AD135" s="42"/>
      <c r="AE135" s="42"/>
    </row>
    <row r="136" spans="1:31" ht="9.75" hidden="1" customHeight="1" x14ac:dyDescent="0.15">
      <c r="A136" s="41"/>
      <c r="B136" s="41"/>
      <c r="C136" s="42"/>
      <c r="D136" s="42"/>
      <c r="E136" s="42"/>
      <c r="F136" s="42"/>
      <c r="G136" s="42"/>
      <c r="H136" s="42"/>
      <c r="I136" s="42"/>
      <c r="J136" s="42"/>
      <c r="K136" s="42"/>
      <c r="L136" s="42"/>
      <c r="M136" s="42"/>
      <c r="N136" s="42"/>
      <c r="O136" s="42"/>
      <c r="P136" s="42"/>
      <c r="Q136" s="41"/>
      <c r="R136" s="41"/>
      <c r="S136" s="42"/>
      <c r="T136" s="42"/>
      <c r="U136" s="42"/>
      <c r="V136" s="42"/>
      <c r="W136" s="42"/>
      <c r="X136" s="42"/>
      <c r="Y136" s="42"/>
      <c r="Z136" s="42"/>
      <c r="AA136" s="42"/>
      <c r="AB136" s="42"/>
      <c r="AC136" s="42"/>
      <c r="AD136" s="42"/>
      <c r="AE136" s="42"/>
    </row>
    <row r="137" spans="1:31" ht="9.75" hidden="1" customHeight="1" x14ac:dyDescent="0.15">
      <c r="A137" s="41"/>
      <c r="B137" s="41"/>
      <c r="C137" s="42"/>
      <c r="D137" s="42"/>
      <c r="E137" s="42"/>
      <c r="F137" s="42"/>
      <c r="G137" s="42"/>
      <c r="H137" s="42"/>
      <c r="I137" s="42"/>
      <c r="J137" s="42"/>
      <c r="K137" s="42"/>
      <c r="L137" s="42"/>
      <c r="M137" s="42"/>
      <c r="N137" s="42"/>
      <c r="O137" s="42"/>
      <c r="P137" s="42"/>
      <c r="Q137" s="41"/>
      <c r="R137" s="41"/>
      <c r="S137" s="42"/>
      <c r="T137" s="42"/>
      <c r="U137" s="42"/>
      <c r="V137" s="42"/>
      <c r="W137" s="42"/>
      <c r="X137" s="42"/>
      <c r="Y137" s="42"/>
      <c r="Z137" s="42"/>
      <c r="AA137" s="42"/>
      <c r="AB137" s="42"/>
      <c r="AC137" s="42"/>
      <c r="AD137" s="42"/>
      <c r="AE137" s="42"/>
    </row>
    <row r="138" spans="1:31" ht="13.5" hidden="1" customHeight="1" x14ac:dyDescent="0.15">
      <c r="A138" s="41"/>
      <c r="B138" s="41"/>
      <c r="C138" s="42"/>
      <c r="D138" s="42"/>
      <c r="E138" s="42"/>
      <c r="F138" s="42"/>
      <c r="G138" s="42"/>
      <c r="H138" s="42"/>
      <c r="I138" s="42"/>
      <c r="J138" s="42"/>
      <c r="K138" s="42"/>
      <c r="L138" s="42"/>
      <c r="M138" s="42"/>
      <c r="N138" s="42"/>
      <c r="O138" s="42"/>
      <c r="P138" s="42"/>
      <c r="Q138" s="41"/>
      <c r="R138" s="41"/>
      <c r="S138" s="42"/>
      <c r="T138" s="42"/>
      <c r="U138" s="42"/>
      <c r="V138" s="42"/>
      <c r="W138" s="42"/>
      <c r="X138" s="42"/>
      <c r="Y138" s="42"/>
      <c r="Z138" s="42"/>
      <c r="AA138" s="42"/>
      <c r="AB138" s="42"/>
      <c r="AC138" s="42"/>
      <c r="AD138" s="42"/>
      <c r="AE138" s="42"/>
    </row>
    <row r="139" spans="1:31" ht="13.5" hidden="1" customHeight="1" x14ac:dyDescent="0.15">
      <c r="A139" s="41"/>
      <c r="B139" s="41"/>
      <c r="C139" s="42"/>
      <c r="D139" s="42"/>
      <c r="E139" s="42"/>
      <c r="F139" s="42"/>
      <c r="G139" s="42"/>
      <c r="H139" s="42"/>
      <c r="I139" s="42"/>
      <c r="J139" s="42"/>
      <c r="K139" s="42"/>
      <c r="L139" s="42"/>
      <c r="M139" s="42"/>
      <c r="N139" s="42"/>
      <c r="O139" s="42"/>
      <c r="P139" s="42"/>
      <c r="Q139" s="41"/>
      <c r="R139" s="41"/>
      <c r="S139" s="42"/>
      <c r="T139" s="42"/>
      <c r="U139" s="42"/>
      <c r="V139" s="42"/>
      <c r="W139" s="42"/>
      <c r="X139" s="42"/>
      <c r="Y139" s="42"/>
      <c r="Z139" s="42"/>
      <c r="AA139" s="42"/>
      <c r="AB139" s="42"/>
      <c r="AC139" s="42"/>
      <c r="AD139" s="42"/>
      <c r="AE139" s="42"/>
    </row>
    <row r="140" spans="1:31" ht="13.5" hidden="1" customHeight="1" x14ac:dyDescent="0.15">
      <c r="A140" s="41"/>
      <c r="B140" s="41"/>
      <c r="C140" s="42"/>
      <c r="D140" s="42"/>
      <c r="E140" s="42"/>
      <c r="F140" s="42"/>
      <c r="G140" s="42"/>
      <c r="H140" s="42"/>
      <c r="I140" s="42"/>
      <c r="J140" s="42"/>
      <c r="K140" s="42"/>
      <c r="L140" s="42"/>
      <c r="M140" s="42"/>
      <c r="N140" s="42"/>
      <c r="O140" s="42"/>
      <c r="P140" s="42"/>
      <c r="Q140" s="41"/>
      <c r="R140" s="41"/>
      <c r="S140" s="42"/>
      <c r="T140" s="42"/>
      <c r="U140" s="42"/>
      <c r="V140" s="42"/>
      <c r="W140" s="42"/>
      <c r="X140" s="42"/>
      <c r="Y140" s="42"/>
      <c r="Z140" s="42"/>
      <c r="AA140" s="42"/>
      <c r="AB140" s="42"/>
      <c r="AC140" s="42"/>
      <c r="AD140" s="42"/>
      <c r="AE140" s="42"/>
    </row>
    <row r="141" spans="1:31" ht="13.5" hidden="1" customHeight="1" x14ac:dyDescent="0.15">
      <c r="A141" s="41"/>
      <c r="B141" s="41"/>
      <c r="C141" s="42"/>
      <c r="D141" s="42"/>
      <c r="E141" s="42"/>
      <c r="F141" s="42"/>
      <c r="G141" s="42"/>
      <c r="H141" s="42"/>
      <c r="I141" s="42"/>
      <c r="J141" s="42"/>
      <c r="K141" s="42"/>
      <c r="L141" s="42"/>
      <c r="M141" s="42"/>
      <c r="N141" s="42"/>
      <c r="O141" s="42"/>
      <c r="P141" s="42"/>
      <c r="Q141" s="41"/>
      <c r="R141" s="41"/>
      <c r="S141" s="42"/>
      <c r="T141" s="42"/>
      <c r="U141" s="42"/>
      <c r="V141" s="42"/>
      <c r="W141" s="42"/>
      <c r="X141" s="42"/>
      <c r="Y141" s="42"/>
      <c r="Z141" s="42"/>
      <c r="AA141" s="42"/>
      <c r="AB141" s="42"/>
      <c r="AC141" s="42"/>
      <c r="AD141" s="42"/>
      <c r="AE141" s="42"/>
    </row>
    <row r="142" spans="1:31" ht="13.5" hidden="1" customHeight="1" x14ac:dyDescent="0.15">
      <c r="A142" s="41"/>
      <c r="B142" s="41"/>
      <c r="C142" s="42"/>
      <c r="D142" s="42"/>
      <c r="E142" s="42"/>
      <c r="F142" s="42"/>
      <c r="G142" s="42"/>
      <c r="H142" s="42"/>
      <c r="I142" s="42"/>
      <c r="J142" s="42"/>
      <c r="K142" s="42"/>
      <c r="L142" s="42"/>
      <c r="M142" s="42"/>
      <c r="N142" s="42"/>
      <c r="O142" s="42"/>
      <c r="P142" s="42"/>
      <c r="Q142" s="41"/>
      <c r="R142" s="41"/>
      <c r="S142" s="42"/>
      <c r="T142" s="42"/>
      <c r="U142" s="42"/>
      <c r="V142" s="42"/>
      <c r="W142" s="42"/>
      <c r="X142" s="42"/>
      <c r="Y142" s="42"/>
      <c r="Z142" s="42"/>
      <c r="AA142" s="42"/>
      <c r="AB142" s="42"/>
      <c r="AC142" s="42"/>
      <c r="AD142" s="42"/>
      <c r="AE142" s="42"/>
    </row>
    <row r="143" spans="1:31" ht="13.5" hidden="1" customHeight="1" x14ac:dyDescent="0.15">
      <c r="A143" s="41"/>
      <c r="B143" s="41"/>
      <c r="C143" s="42"/>
      <c r="D143" s="42"/>
      <c r="E143" s="42"/>
      <c r="F143" s="42"/>
      <c r="G143" s="42"/>
      <c r="H143" s="42"/>
      <c r="I143" s="42"/>
      <c r="J143" s="42"/>
      <c r="K143" s="42"/>
      <c r="L143" s="42"/>
      <c r="M143" s="42"/>
      <c r="N143" s="42"/>
      <c r="O143" s="42"/>
      <c r="P143" s="42"/>
      <c r="Q143" s="41"/>
      <c r="R143" s="41"/>
      <c r="S143" s="42"/>
      <c r="T143" s="42"/>
      <c r="U143" s="42"/>
      <c r="V143" s="42"/>
      <c r="W143" s="42"/>
      <c r="X143" s="42"/>
      <c r="Y143" s="42"/>
      <c r="Z143" s="42"/>
      <c r="AA143" s="42"/>
      <c r="AB143" s="42"/>
      <c r="AC143" s="42"/>
      <c r="AD143" s="42"/>
      <c r="AE143" s="42"/>
    </row>
    <row r="144" spans="1:31" ht="13.5" hidden="1" customHeight="1" x14ac:dyDescent="0.15">
      <c r="A144" s="41"/>
      <c r="B144" s="41"/>
      <c r="C144" s="42"/>
      <c r="D144" s="42"/>
      <c r="E144" s="42"/>
      <c r="F144" s="42"/>
      <c r="G144" s="42"/>
      <c r="H144" s="42"/>
      <c r="I144" s="42"/>
      <c r="J144" s="42"/>
      <c r="K144" s="42"/>
      <c r="L144" s="42"/>
      <c r="M144" s="42"/>
      <c r="N144" s="42"/>
      <c r="O144" s="42"/>
      <c r="P144" s="42"/>
      <c r="Q144" s="41"/>
      <c r="R144" s="41"/>
      <c r="S144" s="42"/>
      <c r="T144" s="42"/>
      <c r="U144" s="42"/>
      <c r="V144" s="42"/>
      <c r="W144" s="42"/>
      <c r="X144" s="42"/>
      <c r="Y144" s="42"/>
      <c r="Z144" s="42"/>
      <c r="AA144" s="42"/>
      <c r="AB144" s="42"/>
      <c r="AC144" s="42"/>
      <c r="AD144" s="42"/>
      <c r="AE144" s="42"/>
    </row>
    <row r="145" spans="1:31" ht="13.5" hidden="1" customHeight="1" x14ac:dyDescent="0.15">
      <c r="A145" s="41"/>
      <c r="B145" s="41"/>
      <c r="C145" s="42"/>
      <c r="D145" s="42"/>
      <c r="E145" s="42"/>
      <c r="F145" s="42"/>
      <c r="G145" s="42"/>
      <c r="H145" s="42"/>
      <c r="I145" s="42"/>
      <c r="J145" s="42"/>
      <c r="K145" s="42"/>
      <c r="L145" s="42"/>
      <c r="M145" s="42"/>
      <c r="N145" s="42"/>
      <c r="O145" s="42"/>
      <c r="P145" s="42"/>
      <c r="Q145" s="41"/>
      <c r="R145" s="41"/>
      <c r="S145" s="42"/>
      <c r="T145" s="42"/>
      <c r="U145" s="42"/>
      <c r="V145" s="42"/>
      <c r="W145" s="42"/>
      <c r="X145" s="42"/>
      <c r="Y145" s="42"/>
      <c r="Z145" s="42"/>
      <c r="AA145" s="42"/>
      <c r="AB145" s="42"/>
      <c r="AC145" s="42"/>
      <c r="AD145" s="42"/>
      <c r="AE145" s="42"/>
    </row>
    <row r="146" spans="1:31" ht="13.5" hidden="1" customHeight="1" x14ac:dyDescent="0.15">
      <c r="A146" s="41"/>
      <c r="B146" s="41"/>
      <c r="C146" s="42"/>
      <c r="D146" s="42"/>
      <c r="E146" s="42"/>
      <c r="F146" s="42"/>
      <c r="G146" s="42"/>
      <c r="H146" s="42"/>
      <c r="I146" s="42"/>
      <c r="J146" s="42"/>
      <c r="K146" s="42"/>
      <c r="L146" s="42"/>
      <c r="M146" s="42"/>
      <c r="N146" s="42"/>
      <c r="O146" s="42"/>
      <c r="P146" s="42"/>
      <c r="Q146" s="41"/>
      <c r="R146" s="41"/>
      <c r="S146" s="42"/>
      <c r="T146" s="42"/>
      <c r="U146" s="42"/>
      <c r="V146" s="42"/>
      <c r="W146" s="42"/>
      <c r="X146" s="42"/>
      <c r="Y146" s="42"/>
      <c r="Z146" s="42"/>
      <c r="AA146" s="42"/>
      <c r="AB146" s="42"/>
      <c r="AC146" s="42"/>
      <c r="AD146" s="42"/>
      <c r="AE146" s="42"/>
    </row>
    <row r="147" spans="1:31" ht="13.5" hidden="1" customHeight="1" x14ac:dyDescent="0.15">
      <c r="A147" s="41"/>
      <c r="B147" s="41"/>
      <c r="C147" s="42"/>
      <c r="D147" s="42"/>
      <c r="E147" s="42"/>
      <c r="F147" s="42"/>
      <c r="G147" s="42"/>
      <c r="H147" s="42"/>
      <c r="I147" s="42"/>
      <c r="J147" s="42"/>
      <c r="K147" s="42"/>
      <c r="L147" s="42"/>
      <c r="M147" s="42"/>
      <c r="N147" s="42"/>
      <c r="O147" s="42"/>
      <c r="P147" s="42"/>
      <c r="Q147" s="41"/>
      <c r="R147" s="41"/>
      <c r="S147" s="42"/>
      <c r="T147" s="42"/>
      <c r="U147" s="42"/>
      <c r="V147" s="42"/>
      <c r="W147" s="42"/>
      <c r="X147" s="42"/>
      <c r="Y147" s="42"/>
      <c r="Z147" s="42"/>
      <c r="AA147" s="42"/>
      <c r="AB147" s="42"/>
      <c r="AC147" s="42"/>
      <c r="AD147" s="42"/>
      <c r="AE147" s="42"/>
    </row>
  </sheetData>
  <mergeCells count="113">
    <mergeCell ref="B13:D14"/>
    <mergeCell ref="H13:J13"/>
    <mergeCell ref="L13:N13"/>
    <mergeCell ref="P13:R13"/>
    <mergeCell ref="H14:J14"/>
    <mergeCell ref="L14:N14"/>
    <mergeCell ref="P14:R14"/>
    <mergeCell ref="A3:AE3"/>
    <mergeCell ref="A7:A14"/>
    <mergeCell ref="B7:D7"/>
    <mergeCell ref="E7:P7"/>
    <mergeCell ref="W7:AE9"/>
    <mergeCell ref="B8:D9"/>
    <mergeCell ref="E8:P9"/>
    <mergeCell ref="R8:U9"/>
    <mergeCell ref="B10:D12"/>
    <mergeCell ref="N10:AE10"/>
    <mergeCell ref="G20:G21"/>
    <mergeCell ref="H20:S21"/>
    <mergeCell ref="T20:AE21"/>
    <mergeCell ref="B15:F15"/>
    <mergeCell ref="I15:N15"/>
    <mergeCell ref="P15:R15"/>
    <mergeCell ref="S15:AE15"/>
    <mergeCell ref="A16:A61"/>
    <mergeCell ref="B16:F21"/>
    <mergeCell ref="G16:G17"/>
    <mergeCell ref="H16:S17"/>
    <mergeCell ref="T16:T17"/>
    <mergeCell ref="U16:AE17"/>
    <mergeCell ref="B22:F22"/>
    <mergeCell ref="B23:F24"/>
    <mergeCell ref="K23:K24"/>
    <mergeCell ref="L23:L24"/>
    <mergeCell ref="M23:M24"/>
    <mergeCell ref="N23:N24"/>
    <mergeCell ref="G18:G19"/>
    <mergeCell ref="H18:S19"/>
    <mergeCell ref="T18:T19"/>
    <mergeCell ref="N25:N26"/>
    <mergeCell ref="B27:F27"/>
    <mergeCell ref="Y29:Z29"/>
    <mergeCell ref="AB29:AC29"/>
    <mergeCell ref="G27:P27"/>
    <mergeCell ref="Q27:T27"/>
    <mergeCell ref="Z27:AB27"/>
    <mergeCell ref="O23:O24"/>
    <mergeCell ref="P23:P24"/>
    <mergeCell ref="B25:F26"/>
    <mergeCell ref="G25:G26"/>
    <mergeCell ref="H25:H26"/>
    <mergeCell ref="I25:I26"/>
    <mergeCell ref="J25:J26"/>
    <mergeCell ref="K25:K26"/>
    <mergeCell ref="L25:L26"/>
    <mergeCell ref="M25:M26"/>
    <mergeCell ref="B59:F61"/>
    <mergeCell ref="X64:Y64"/>
    <mergeCell ref="A67:AG67"/>
    <mergeCell ref="A75:E80"/>
    <mergeCell ref="R37:T37"/>
    <mergeCell ref="B38:F43"/>
    <mergeCell ref="G41:AE41"/>
    <mergeCell ref="B44:F48"/>
    <mergeCell ref="B49:F58"/>
    <mergeCell ref="R54:AE54"/>
    <mergeCell ref="B34:F37"/>
    <mergeCell ref="G34:I34"/>
    <mergeCell ref="J34:R34"/>
    <mergeCell ref="S34:U36"/>
    <mergeCell ref="V34:AE36"/>
    <mergeCell ref="G35:I36"/>
    <mergeCell ref="J35:R36"/>
    <mergeCell ref="G37:I37"/>
    <mergeCell ref="J37:L37"/>
    <mergeCell ref="N37:P37"/>
    <mergeCell ref="F79:F80"/>
    <mergeCell ref="G79:R80"/>
    <mergeCell ref="S79:AF80"/>
    <mergeCell ref="R48:S48"/>
    <mergeCell ref="A86:AF93"/>
    <mergeCell ref="F75:F76"/>
    <mergeCell ref="G75:R76"/>
    <mergeCell ref="S75:S76"/>
    <mergeCell ref="T75:AF76"/>
    <mergeCell ref="F77:F78"/>
    <mergeCell ref="G77:R78"/>
    <mergeCell ref="S77:S78"/>
    <mergeCell ref="T77:AF78"/>
    <mergeCell ref="X1:Y1"/>
    <mergeCell ref="L39:M39"/>
    <mergeCell ref="V39:W39"/>
    <mergeCell ref="T39:U39"/>
    <mergeCell ref="L43:M43"/>
    <mergeCell ref="T43:U43"/>
    <mergeCell ref="V43:W43"/>
    <mergeCell ref="L46:AD46"/>
    <mergeCell ref="Q47:AD47"/>
    <mergeCell ref="O25:O26"/>
    <mergeCell ref="P25:P26"/>
    <mergeCell ref="Q25:AE26"/>
    <mergeCell ref="U18:AE19"/>
    <mergeCell ref="E11:AE12"/>
    <mergeCell ref="B30:F32"/>
    <mergeCell ref="G31:AE32"/>
    <mergeCell ref="B33:F33"/>
    <mergeCell ref="H33:J33"/>
    <mergeCell ref="L33:N33"/>
    <mergeCell ref="P33:R33"/>
    <mergeCell ref="B28:F29"/>
    <mergeCell ref="G28:P29"/>
    <mergeCell ref="Q28:T29"/>
    <mergeCell ref="V29:W29"/>
  </mergeCells>
  <phoneticPr fontId="3"/>
  <dataValidations count="1">
    <dataValidation type="list" allowBlank="1" showInputMessage="1" showErrorMessage="1" sqref="L39:M39 V39:W39 L43:M43 V43:W43 R48:S48" xr:uid="{65BD1A94-180A-4F8F-AD50-932A369EFBBA}">
      <formula1>"　　,平成,令和"</formula1>
    </dataValidation>
  </dataValidations>
  <pageMargins left="0.70866141732283472" right="0.70866141732283472" top="0.74803149606299213" bottom="0.74803149606299213" header="0.31496062992125984" footer="0.31496062992125984"/>
  <pageSetup paperSize="9" scale="84" orientation="portrait" blackAndWhite="1" r:id="rId1"/>
  <rowBreaks count="1" manualBreakCount="1">
    <brk id="63" max="31" man="1"/>
  </rowBreaks>
  <colBreaks count="1" manualBreakCount="1">
    <brk id="3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xm:f>
          </x14:formula1>
          <xm:sqref>FJV62 Q65597 JM65597 TI65597 ADE65597 ANA65597 AWW65597 BGS65597 BQO65597 CAK65597 CKG65597 CUC65597 DDY65597 DNU65597 DXQ65597 EHM65597 ERI65597 FBE65597 FLA65597 FUW65597 GES65597 GOO65597 GYK65597 HIG65597 HSC65597 IBY65597 ILU65597 IVQ65597 JFM65597 JPI65597 JZE65597 KJA65597 KSW65597 LCS65597 LMO65597 LWK65597 MGG65597 MQC65597 MZY65597 NJU65597 NTQ65597 ODM65597 ONI65597 OXE65597 PHA65597 PQW65597 QAS65597 QKO65597 QUK65597 REG65597 ROC65597 RXY65597 SHU65597 SRQ65597 TBM65597 TLI65597 TVE65597 UFA65597 UOW65597 UYS65597 VIO65597 VSK65597 WCG65597 WMC65597 WVY65597 Q131133 JM131133 TI131133 ADE131133 ANA131133 AWW131133 BGS131133 BQO131133 CAK131133 CKG131133 CUC131133 DDY131133 DNU131133 DXQ131133 EHM131133 ERI131133 FBE131133 FLA131133 FUW131133 GES131133 GOO131133 GYK131133 HIG131133 HSC131133 IBY131133 ILU131133 IVQ131133 JFM131133 JPI131133 JZE131133 KJA131133 KSW131133 LCS131133 LMO131133 LWK131133 MGG131133 MQC131133 MZY131133 NJU131133 NTQ131133 ODM131133 ONI131133 OXE131133 PHA131133 PQW131133 QAS131133 QKO131133 QUK131133 REG131133 ROC131133 RXY131133 SHU131133 SRQ131133 TBM131133 TLI131133 TVE131133 UFA131133 UOW131133 UYS131133 VIO131133 VSK131133 WCG131133 WMC131133 WVY131133 Q196669 JM196669 TI196669 ADE196669 ANA196669 AWW196669 BGS196669 BQO196669 CAK196669 CKG196669 CUC196669 DDY196669 DNU196669 DXQ196669 EHM196669 ERI196669 FBE196669 FLA196669 FUW196669 GES196669 GOO196669 GYK196669 HIG196669 HSC196669 IBY196669 ILU196669 IVQ196669 JFM196669 JPI196669 JZE196669 KJA196669 KSW196669 LCS196669 LMO196669 LWK196669 MGG196669 MQC196669 MZY196669 NJU196669 NTQ196669 ODM196669 ONI196669 OXE196669 PHA196669 PQW196669 QAS196669 QKO196669 QUK196669 REG196669 ROC196669 RXY196669 SHU196669 SRQ196669 TBM196669 TLI196669 TVE196669 UFA196669 UOW196669 UYS196669 VIO196669 VSK196669 WCG196669 WMC196669 WVY196669 Q262205 JM262205 TI262205 ADE262205 ANA262205 AWW262205 BGS262205 BQO262205 CAK262205 CKG262205 CUC262205 DDY262205 DNU262205 DXQ262205 EHM262205 ERI262205 FBE262205 FLA262205 FUW262205 GES262205 GOO262205 GYK262205 HIG262205 HSC262205 IBY262205 ILU262205 IVQ262205 JFM262205 JPI262205 JZE262205 KJA262205 KSW262205 LCS262205 LMO262205 LWK262205 MGG262205 MQC262205 MZY262205 NJU262205 NTQ262205 ODM262205 ONI262205 OXE262205 PHA262205 PQW262205 QAS262205 QKO262205 QUK262205 REG262205 ROC262205 RXY262205 SHU262205 SRQ262205 TBM262205 TLI262205 TVE262205 UFA262205 UOW262205 UYS262205 VIO262205 VSK262205 WCG262205 WMC262205 WVY262205 Q327741 JM327741 TI327741 ADE327741 ANA327741 AWW327741 BGS327741 BQO327741 CAK327741 CKG327741 CUC327741 DDY327741 DNU327741 DXQ327741 EHM327741 ERI327741 FBE327741 FLA327741 FUW327741 GES327741 GOO327741 GYK327741 HIG327741 HSC327741 IBY327741 ILU327741 IVQ327741 JFM327741 JPI327741 JZE327741 KJA327741 KSW327741 LCS327741 LMO327741 LWK327741 MGG327741 MQC327741 MZY327741 NJU327741 NTQ327741 ODM327741 ONI327741 OXE327741 PHA327741 PQW327741 QAS327741 QKO327741 QUK327741 REG327741 ROC327741 RXY327741 SHU327741 SRQ327741 TBM327741 TLI327741 TVE327741 UFA327741 UOW327741 UYS327741 VIO327741 VSK327741 WCG327741 WMC327741 WVY327741 Q393277 JM393277 TI393277 ADE393277 ANA393277 AWW393277 BGS393277 BQO393277 CAK393277 CKG393277 CUC393277 DDY393277 DNU393277 DXQ393277 EHM393277 ERI393277 FBE393277 FLA393277 FUW393277 GES393277 GOO393277 GYK393277 HIG393277 HSC393277 IBY393277 ILU393277 IVQ393277 JFM393277 JPI393277 JZE393277 KJA393277 KSW393277 LCS393277 LMO393277 LWK393277 MGG393277 MQC393277 MZY393277 NJU393277 NTQ393277 ODM393277 ONI393277 OXE393277 PHA393277 PQW393277 QAS393277 QKO393277 QUK393277 REG393277 ROC393277 RXY393277 SHU393277 SRQ393277 TBM393277 TLI393277 TVE393277 UFA393277 UOW393277 UYS393277 VIO393277 VSK393277 WCG393277 WMC393277 WVY393277 Q458813 JM458813 TI458813 ADE458813 ANA458813 AWW458813 BGS458813 BQO458813 CAK458813 CKG458813 CUC458813 DDY458813 DNU458813 DXQ458813 EHM458813 ERI458813 FBE458813 FLA458813 FUW458813 GES458813 GOO458813 GYK458813 HIG458813 HSC458813 IBY458813 ILU458813 IVQ458813 JFM458813 JPI458813 JZE458813 KJA458813 KSW458813 LCS458813 LMO458813 LWK458813 MGG458813 MQC458813 MZY458813 NJU458813 NTQ458813 ODM458813 ONI458813 OXE458813 PHA458813 PQW458813 QAS458813 QKO458813 QUK458813 REG458813 ROC458813 RXY458813 SHU458813 SRQ458813 TBM458813 TLI458813 TVE458813 UFA458813 UOW458813 UYS458813 VIO458813 VSK458813 WCG458813 WMC458813 WVY458813 Q524349 JM524349 TI524349 ADE524349 ANA524349 AWW524349 BGS524349 BQO524349 CAK524349 CKG524349 CUC524349 DDY524349 DNU524349 DXQ524349 EHM524349 ERI524349 FBE524349 FLA524349 FUW524349 GES524349 GOO524349 GYK524349 HIG524349 HSC524349 IBY524349 ILU524349 IVQ524349 JFM524349 JPI524349 JZE524349 KJA524349 KSW524349 LCS524349 LMO524349 LWK524349 MGG524349 MQC524349 MZY524349 NJU524349 NTQ524349 ODM524349 ONI524349 OXE524349 PHA524349 PQW524349 QAS524349 QKO524349 QUK524349 REG524349 ROC524349 RXY524349 SHU524349 SRQ524349 TBM524349 TLI524349 TVE524349 UFA524349 UOW524349 UYS524349 VIO524349 VSK524349 WCG524349 WMC524349 WVY524349 Q589885 JM589885 TI589885 ADE589885 ANA589885 AWW589885 BGS589885 BQO589885 CAK589885 CKG589885 CUC589885 DDY589885 DNU589885 DXQ589885 EHM589885 ERI589885 FBE589885 FLA589885 FUW589885 GES589885 GOO589885 GYK589885 HIG589885 HSC589885 IBY589885 ILU589885 IVQ589885 JFM589885 JPI589885 JZE589885 KJA589885 KSW589885 LCS589885 LMO589885 LWK589885 MGG589885 MQC589885 MZY589885 NJU589885 NTQ589885 ODM589885 ONI589885 OXE589885 PHA589885 PQW589885 QAS589885 QKO589885 QUK589885 REG589885 ROC589885 RXY589885 SHU589885 SRQ589885 TBM589885 TLI589885 TVE589885 UFA589885 UOW589885 UYS589885 VIO589885 VSK589885 WCG589885 WMC589885 WVY589885 Q655421 JM655421 TI655421 ADE655421 ANA655421 AWW655421 BGS655421 BQO655421 CAK655421 CKG655421 CUC655421 DDY655421 DNU655421 DXQ655421 EHM655421 ERI655421 FBE655421 FLA655421 FUW655421 GES655421 GOO655421 GYK655421 HIG655421 HSC655421 IBY655421 ILU655421 IVQ655421 JFM655421 JPI655421 JZE655421 KJA655421 KSW655421 LCS655421 LMO655421 LWK655421 MGG655421 MQC655421 MZY655421 NJU655421 NTQ655421 ODM655421 ONI655421 OXE655421 PHA655421 PQW655421 QAS655421 QKO655421 QUK655421 REG655421 ROC655421 RXY655421 SHU655421 SRQ655421 TBM655421 TLI655421 TVE655421 UFA655421 UOW655421 UYS655421 VIO655421 VSK655421 WCG655421 WMC655421 WVY655421 Q720957 JM720957 TI720957 ADE720957 ANA720957 AWW720957 BGS720957 BQO720957 CAK720957 CKG720957 CUC720957 DDY720957 DNU720957 DXQ720957 EHM720957 ERI720957 FBE720957 FLA720957 FUW720957 GES720957 GOO720957 GYK720957 HIG720957 HSC720957 IBY720957 ILU720957 IVQ720957 JFM720957 JPI720957 JZE720957 KJA720957 KSW720957 LCS720957 LMO720957 LWK720957 MGG720957 MQC720957 MZY720957 NJU720957 NTQ720957 ODM720957 ONI720957 OXE720957 PHA720957 PQW720957 QAS720957 QKO720957 QUK720957 REG720957 ROC720957 RXY720957 SHU720957 SRQ720957 TBM720957 TLI720957 TVE720957 UFA720957 UOW720957 UYS720957 VIO720957 VSK720957 WCG720957 WMC720957 WVY720957 Q786493 JM786493 TI786493 ADE786493 ANA786493 AWW786493 BGS786493 BQO786493 CAK786493 CKG786493 CUC786493 DDY786493 DNU786493 DXQ786493 EHM786493 ERI786493 FBE786493 FLA786493 FUW786493 GES786493 GOO786493 GYK786493 HIG786493 HSC786493 IBY786493 ILU786493 IVQ786493 JFM786493 JPI786493 JZE786493 KJA786493 KSW786493 LCS786493 LMO786493 LWK786493 MGG786493 MQC786493 MZY786493 NJU786493 NTQ786493 ODM786493 ONI786493 OXE786493 PHA786493 PQW786493 QAS786493 QKO786493 QUK786493 REG786493 ROC786493 RXY786493 SHU786493 SRQ786493 TBM786493 TLI786493 TVE786493 UFA786493 UOW786493 UYS786493 VIO786493 VSK786493 WCG786493 WMC786493 WVY786493 Q852029 JM852029 TI852029 ADE852029 ANA852029 AWW852029 BGS852029 BQO852029 CAK852029 CKG852029 CUC852029 DDY852029 DNU852029 DXQ852029 EHM852029 ERI852029 FBE852029 FLA852029 FUW852029 GES852029 GOO852029 GYK852029 HIG852029 HSC852029 IBY852029 ILU852029 IVQ852029 JFM852029 JPI852029 JZE852029 KJA852029 KSW852029 LCS852029 LMO852029 LWK852029 MGG852029 MQC852029 MZY852029 NJU852029 NTQ852029 ODM852029 ONI852029 OXE852029 PHA852029 PQW852029 QAS852029 QKO852029 QUK852029 REG852029 ROC852029 RXY852029 SHU852029 SRQ852029 TBM852029 TLI852029 TVE852029 UFA852029 UOW852029 UYS852029 VIO852029 VSK852029 WCG852029 WMC852029 WVY852029 Q917565 JM917565 TI917565 ADE917565 ANA917565 AWW917565 BGS917565 BQO917565 CAK917565 CKG917565 CUC917565 DDY917565 DNU917565 DXQ917565 EHM917565 ERI917565 FBE917565 FLA917565 FUW917565 GES917565 GOO917565 GYK917565 HIG917565 HSC917565 IBY917565 ILU917565 IVQ917565 JFM917565 JPI917565 JZE917565 KJA917565 KSW917565 LCS917565 LMO917565 LWK917565 MGG917565 MQC917565 MZY917565 NJU917565 NTQ917565 ODM917565 ONI917565 OXE917565 PHA917565 PQW917565 QAS917565 QKO917565 QUK917565 REG917565 ROC917565 RXY917565 SHU917565 SRQ917565 TBM917565 TLI917565 TVE917565 UFA917565 UOW917565 UYS917565 VIO917565 VSK917565 WCG917565 WMC917565 WVY917565 Q983101 JM983101 TI983101 ADE983101 ANA983101 AWW983101 BGS983101 BQO983101 CAK983101 CKG983101 CUC983101 DDY983101 DNU983101 DXQ983101 EHM983101 ERI983101 FBE983101 FLA983101 FUW983101 GES983101 GOO983101 GYK983101 HIG983101 HSC983101 IBY983101 ILU983101 IVQ983101 JFM983101 JPI983101 JZE983101 KJA983101 KSW983101 LCS983101 LMO983101 LWK983101 MGG983101 MQC983101 MZY983101 NJU983101 NTQ983101 ODM983101 ONI983101 OXE983101 PHA983101 PQW983101 QAS983101 QKO983101 QUK983101 REG983101 ROC983101 RXY983101 SHU983101 SRQ983101 TBM983101 TLI983101 TVE983101 UFA983101 UOW983101 UYS983101 VIO983101 VSK983101 WCG983101 WMC983101 WVY983101 FLA61 G65597 JC65597 SY65597 ACU65597 AMQ65597 AWM65597 BGI65597 BQE65597 CAA65597 CJW65597 CTS65597 DDO65597 DNK65597 DXG65597 EHC65597 EQY65597 FAU65597 FKQ65597 FUM65597 GEI65597 GOE65597 GYA65597 HHW65597 HRS65597 IBO65597 ILK65597 IVG65597 JFC65597 JOY65597 JYU65597 KIQ65597 KSM65597 LCI65597 LME65597 LWA65597 MFW65597 MPS65597 MZO65597 NJK65597 NTG65597 ODC65597 OMY65597 OWU65597 PGQ65597 PQM65597 QAI65597 QKE65597 QUA65597 RDW65597 RNS65597 RXO65597 SHK65597 SRG65597 TBC65597 TKY65597 TUU65597 UEQ65597 UOM65597 UYI65597 VIE65597 VSA65597 WBW65597 WLS65597 WVO65597 G131133 JC131133 SY131133 ACU131133 AMQ131133 AWM131133 BGI131133 BQE131133 CAA131133 CJW131133 CTS131133 DDO131133 DNK131133 DXG131133 EHC131133 EQY131133 FAU131133 FKQ131133 FUM131133 GEI131133 GOE131133 GYA131133 HHW131133 HRS131133 IBO131133 ILK131133 IVG131133 JFC131133 JOY131133 JYU131133 KIQ131133 KSM131133 LCI131133 LME131133 LWA131133 MFW131133 MPS131133 MZO131133 NJK131133 NTG131133 ODC131133 OMY131133 OWU131133 PGQ131133 PQM131133 QAI131133 QKE131133 QUA131133 RDW131133 RNS131133 RXO131133 SHK131133 SRG131133 TBC131133 TKY131133 TUU131133 UEQ131133 UOM131133 UYI131133 VIE131133 VSA131133 WBW131133 WLS131133 WVO131133 G196669 JC196669 SY196669 ACU196669 AMQ196669 AWM196669 BGI196669 BQE196669 CAA196669 CJW196669 CTS196669 DDO196669 DNK196669 DXG196669 EHC196669 EQY196669 FAU196669 FKQ196669 FUM196669 GEI196669 GOE196669 GYA196669 HHW196669 HRS196669 IBO196669 ILK196669 IVG196669 JFC196669 JOY196669 JYU196669 KIQ196669 KSM196669 LCI196669 LME196669 LWA196669 MFW196669 MPS196669 MZO196669 NJK196669 NTG196669 ODC196669 OMY196669 OWU196669 PGQ196669 PQM196669 QAI196669 QKE196669 QUA196669 RDW196669 RNS196669 RXO196669 SHK196669 SRG196669 TBC196669 TKY196669 TUU196669 UEQ196669 UOM196669 UYI196669 VIE196669 VSA196669 WBW196669 WLS196669 WVO196669 G262205 JC262205 SY262205 ACU262205 AMQ262205 AWM262205 BGI262205 BQE262205 CAA262205 CJW262205 CTS262205 DDO262205 DNK262205 DXG262205 EHC262205 EQY262205 FAU262205 FKQ262205 FUM262205 GEI262205 GOE262205 GYA262205 HHW262205 HRS262205 IBO262205 ILK262205 IVG262205 JFC262205 JOY262205 JYU262205 KIQ262205 KSM262205 LCI262205 LME262205 LWA262205 MFW262205 MPS262205 MZO262205 NJK262205 NTG262205 ODC262205 OMY262205 OWU262205 PGQ262205 PQM262205 QAI262205 QKE262205 QUA262205 RDW262205 RNS262205 RXO262205 SHK262205 SRG262205 TBC262205 TKY262205 TUU262205 UEQ262205 UOM262205 UYI262205 VIE262205 VSA262205 WBW262205 WLS262205 WVO262205 G327741 JC327741 SY327741 ACU327741 AMQ327741 AWM327741 BGI327741 BQE327741 CAA327741 CJW327741 CTS327741 DDO327741 DNK327741 DXG327741 EHC327741 EQY327741 FAU327741 FKQ327741 FUM327741 GEI327741 GOE327741 GYA327741 HHW327741 HRS327741 IBO327741 ILK327741 IVG327741 JFC327741 JOY327741 JYU327741 KIQ327741 KSM327741 LCI327741 LME327741 LWA327741 MFW327741 MPS327741 MZO327741 NJK327741 NTG327741 ODC327741 OMY327741 OWU327741 PGQ327741 PQM327741 QAI327741 QKE327741 QUA327741 RDW327741 RNS327741 RXO327741 SHK327741 SRG327741 TBC327741 TKY327741 TUU327741 UEQ327741 UOM327741 UYI327741 VIE327741 VSA327741 WBW327741 WLS327741 WVO327741 G393277 JC393277 SY393277 ACU393277 AMQ393277 AWM393277 BGI393277 BQE393277 CAA393277 CJW393277 CTS393277 DDO393277 DNK393277 DXG393277 EHC393277 EQY393277 FAU393277 FKQ393277 FUM393277 GEI393277 GOE393277 GYA393277 HHW393277 HRS393277 IBO393277 ILK393277 IVG393277 JFC393277 JOY393277 JYU393277 KIQ393277 KSM393277 LCI393277 LME393277 LWA393277 MFW393277 MPS393277 MZO393277 NJK393277 NTG393277 ODC393277 OMY393277 OWU393277 PGQ393277 PQM393277 QAI393277 QKE393277 QUA393277 RDW393277 RNS393277 RXO393277 SHK393277 SRG393277 TBC393277 TKY393277 TUU393277 UEQ393277 UOM393277 UYI393277 VIE393277 VSA393277 WBW393277 WLS393277 WVO393277 G458813 JC458813 SY458813 ACU458813 AMQ458813 AWM458813 BGI458813 BQE458813 CAA458813 CJW458813 CTS458813 DDO458813 DNK458813 DXG458813 EHC458813 EQY458813 FAU458813 FKQ458813 FUM458813 GEI458813 GOE458813 GYA458813 HHW458813 HRS458813 IBO458813 ILK458813 IVG458813 JFC458813 JOY458813 JYU458813 KIQ458813 KSM458813 LCI458813 LME458813 LWA458813 MFW458813 MPS458813 MZO458813 NJK458813 NTG458813 ODC458813 OMY458813 OWU458813 PGQ458813 PQM458813 QAI458813 QKE458813 QUA458813 RDW458813 RNS458813 RXO458813 SHK458813 SRG458813 TBC458813 TKY458813 TUU458813 UEQ458813 UOM458813 UYI458813 VIE458813 VSA458813 WBW458813 WLS458813 WVO458813 G524349 JC524349 SY524349 ACU524349 AMQ524349 AWM524349 BGI524349 BQE524349 CAA524349 CJW524349 CTS524349 DDO524349 DNK524349 DXG524349 EHC524349 EQY524349 FAU524349 FKQ524349 FUM524349 GEI524349 GOE524349 GYA524349 HHW524349 HRS524349 IBO524349 ILK524349 IVG524349 JFC524349 JOY524349 JYU524349 KIQ524349 KSM524349 LCI524349 LME524349 LWA524349 MFW524349 MPS524349 MZO524349 NJK524349 NTG524349 ODC524349 OMY524349 OWU524349 PGQ524349 PQM524349 QAI524349 QKE524349 QUA524349 RDW524349 RNS524349 RXO524349 SHK524349 SRG524349 TBC524349 TKY524349 TUU524349 UEQ524349 UOM524349 UYI524349 VIE524349 VSA524349 WBW524349 WLS524349 WVO524349 G589885 JC589885 SY589885 ACU589885 AMQ589885 AWM589885 BGI589885 BQE589885 CAA589885 CJW589885 CTS589885 DDO589885 DNK589885 DXG589885 EHC589885 EQY589885 FAU589885 FKQ589885 FUM589885 GEI589885 GOE589885 GYA589885 HHW589885 HRS589885 IBO589885 ILK589885 IVG589885 JFC589885 JOY589885 JYU589885 KIQ589885 KSM589885 LCI589885 LME589885 LWA589885 MFW589885 MPS589885 MZO589885 NJK589885 NTG589885 ODC589885 OMY589885 OWU589885 PGQ589885 PQM589885 QAI589885 QKE589885 QUA589885 RDW589885 RNS589885 RXO589885 SHK589885 SRG589885 TBC589885 TKY589885 TUU589885 UEQ589885 UOM589885 UYI589885 VIE589885 VSA589885 WBW589885 WLS589885 WVO589885 G655421 JC655421 SY655421 ACU655421 AMQ655421 AWM655421 BGI655421 BQE655421 CAA655421 CJW655421 CTS655421 DDO655421 DNK655421 DXG655421 EHC655421 EQY655421 FAU655421 FKQ655421 FUM655421 GEI655421 GOE655421 GYA655421 HHW655421 HRS655421 IBO655421 ILK655421 IVG655421 JFC655421 JOY655421 JYU655421 KIQ655421 KSM655421 LCI655421 LME655421 LWA655421 MFW655421 MPS655421 MZO655421 NJK655421 NTG655421 ODC655421 OMY655421 OWU655421 PGQ655421 PQM655421 QAI655421 QKE655421 QUA655421 RDW655421 RNS655421 RXO655421 SHK655421 SRG655421 TBC655421 TKY655421 TUU655421 UEQ655421 UOM655421 UYI655421 VIE655421 VSA655421 WBW655421 WLS655421 WVO655421 G720957 JC720957 SY720957 ACU720957 AMQ720957 AWM720957 BGI720957 BQE720957 CAA720957 CJW720957 CTS720957 DDO720957 DNK720957 DXG720957 EHC720957 EQY720957 FAU720957 FKQ720957 FUM720957 GEI720957 GOE720957 GYA720957 HHW720957 HRS720957 IBO720957 ILK720957 IVG720957 JFC720957 JOY720957 JYU720957 KIQ720957 KSM720957 LCI720957 LME720957 LWA720957 MFW720957 MPS720957 MZO720957 NJK720957 NTG720957 ODC720957 OMY720957 OWU720957 PGQ720957 PQM720957 QAI720957 QKE720957 QUA720957 RDW720957 RNS720957 RXO720957 SHK720957 SRG720957 TBC720957 TKY720957 TUU720957 UEQ720957 UOM720957 UYI720957 VIE720957 VSA720957 WBW720957 WLS720957 WVO720957 G786493 JC786493 SY786493 ACU786493 AMQ786493 AWM786493 BGI786493 BQE786493 CAA786493 CJW786493 CTS786493 DDO786493 DNK786493 DXG786493 EHC786493 EQY786493 FAU786493 FKQ786493 FUM786493 GEI786493 GOE786493 GYA786493 HHW786493 HRS786493 IBO786493 ILK786493 IVG786493 JFC786493 JOY786493 JYU786493 KIQ786493 KSM786493 LCI786493 LME786493 LWA786493 MFW786493 MPS786493 MZO786493 NJK786493 NTG786493 ODC786493 OMY786493 OWU786493 PGQ786493 PQM786493 QAI786493 QKE786493 QUA786493 RDW786493 RNS786493 RXO786493 SHK786493 SRG786493 TBC786493 TKY786493 TUU786493 UEQ786493 UOM786493 UYI786493 VIE786493 VSA786493 WBW786493 WLS786493 WVO786493 G852029 JC852029 SY852029 ACU852029 AMQ852029 AWM852029 BGI852029 BQE852029 CAA852029 CJW852029 CTS852029 DDO852029 DNK852029 DXG852029 EHC852029 EQY852029 FAU852029 FKQ852029 FUM852029 GEI852029 GOE852029 GYA852029 HHW852029 HRS852029 IBO852029 ILK852029 IVG852029 JFC852029 JOY852029 JYU852029 KIQ852029 KSM852029 LCI852029 LME852029 LWA852029 MFW852029 MPS852029 MZO852029 NJK852029 NTG852029 ODC852029 OMY852029 OWU852029 PGQ852029 PQM852029 QAI852029 QKE852029 QUA852029 RDW852029 RNS852029 RXO852029 SHK852029 SRG852029 TBC852029 TKY852029 TUU852029 UEQ852029 UOM852029 UYI852029 VIE852029 VSA852029 WBW852029 WLS852029 WVO852029 G917565 JC917565 SY917565 ACU917565 AMQ917565 AWM917565 BGI917565 BQE917565 CAA917565 CJW917565 CTS917565 DDO917565 DNK917565 DXG917565 EHC917565 EQY917565 FAU917565 FKQ917565 FUM917565 GEI917565 GOE917565 GYA917565 HHW917565 HRS917565 IBO917565 ILK917565 IVG917565 JFC917565 JOY917565 JYU917565 KIQ917565 KSM917565 LCI917565 LME917565 LWA917565 MFW917565 MPS917565 MZO917565 NJK917565 NTG917565 ODC917565 OMY917565 OWU917565 PGQ917565 PQM917565 QAI917565 QKE917565 QUA917565 RDW917565 RNS917565 RXO917565 SHK917565 SRG917565 TBC917565 TKY917565 TUU917565 UEQ917565 UOM917565 UYI917565 VIE917565 VSA917565 WBW917565 WLS917565 WVO917565 G983101 JC983101 SY983101 ACU983101 AMQ983101 AWM983101 BGI983101 BQE983101 CAA983101 CJW983101 CTS983101 DDO983101 DNK983101 DXG983101 EHC983101 EQY983101 FAU983101 FKQ983101 FUM983101 GEI983101 GOE983101 GYA983101 HHW983101 HRS983101 IBO983101 ILK983101 IVG983101 JFC983101 JOY983101 JYU983101 KIQ983101 KSM983101 LCI983101 LME983101 LWA983101 MFW983101 MPS983101 MZO983101 NJK983101 NTG983101 ODC983101 OMY983101 OWU983101 PGQ983101 PQM983101 QAI983101 QKE983101 QUA983101 RDW983101 RNS983101 RXO983101 SHK983101 SRG983101 TBC983101 TKY983101 TUU983101 UEQ983101 UOM983101 UYI983101 VIE983101 VSA983101 WBW983101 WLS983101 WVO983101 EZZ62 JC53:JC57 SY53:SY57 ACU53:ACU57 AMQ53:AMQ57 AWM53:AWM57 BGI53:BGI57 BQE53:BQE57 CAA53:CAA57 CJW53:CJW57 CTS53:CTS57 DDO53:DDO57 DNK53:DNK57 DXG53:DXG57 EHC53:EHC57 EQY53:EQY57 FAU53:FAU57 FKQ53:FKQ57 FUM53:FUM57 GEI53:GEI57 GOE53:GOE57 GYA53:GYA57 HHW53:HHW57 HRS53:HRS57 IBO53:IBO57 ILK53:ILK57 IVG53:IVG57 JFC53:JFC57 JOY53:JOY57 JYU53:JYU57 KIQ53:KIQ57 KSM53:KSM57 LCI53:LCI57 LME53:LME57 LWA53:LWA57 MFW53:MFW57 MPS53:MPS57 MZO53:MZO57 NJK53:NJK57 NTG53:NTG57 ODC53:ODC57 OMY53:OMY57 OWU53:OWU57 PGQ53:PGQ57 PQM53:PQM57 QAI53:QAI57 QKE53:QKE57 QUA53:QUA57 RDW53:RDW57 RNS53:RNS57 RXO53:RXO57 SHK53:SHK57 SRG53:SRG57 TBC53:TBC57 TKY53:TKY57 TUU53:TUU57 UEQ53:UEQ57 UOM53:UOM57 UYI53:UYI57 VIE53:VIE57 VSA53:VSA57 WBW53:WBW57 WLS53:WLS57 WVO53:WVO57 G65592:G65593 JC65592:JC65593 SY65592:SY65593 ACU65592:ACU65593 AMQ65592:AMQ65593 AWM65592:AWM65593 BGI65592:BGI65593 BQE65592:BQE65593 CAA65592:CAA65593 CJW65592:CJW65593 CTS65592:CTS65593 DDO65592:DDO65593 DNK65592:DNK65593 DXG65592:DXG65593 EHC65592:EHC65593 EQY65592:EQY65593 FAU65592:FAU65593 FKQ65592:FKQ65593 FUM65592:FUM65593 GEI65592:GEI65593 GOE65592:GOE65593 GYA65592:GYA65593 HHW65592:HHW65593 HRS65592:HRS65593 IBO65592:IBO65593 ILK65592:ILK65593 IVG65592:IVG65593 JFC65592:JFC65593 JOY65592:JOY65593 JYU65592:JYU65593 KIQ65592:KIQ65593 KSM65592:KSM65593 LCI65592:LCI65593 LME65592:LME65593 LWA65592:LWA65593 MFW65592:MFW65593 MPS65592:MPS65593 MZO65592:MZO65593 NJK65592:NJK65593 NTG65592:NTG65593 ODC65592:ODC65593 OMY65592:OMY65593 OWU65592:OWU65593 PGQ65592:PGQ65593 PQM65592:PQM65593 QAI65592:QAI65593 QKE65592:QKE65593 QUA65592:QUA65593 RDW65592:RDW65593 RNS65592:RNS65593 RXO65592:RXO65593 SHK65592:SHK65593 SRG65592:SRG65593 TBC65592:TBC65593 TKY65592:TKY65593 TUU65592:TUU65593 UEQ65592:UEQ65593 UOM65592:UOM65593 UYI65592:UYI65593 VIE65592:VIE65593 VSA65592:VSA65593 WBW65592:WBW65593 WLS65592:WLS65593 WVO65592:WVO65593 G131128:G131129 JC131128:JC131129 SY131128:SY131129 ACU131128:ACU131129 AMQ131128:AMQ131129 AWM131128:AWM131129 BGI131128:BGI131129 BQE131128:BQE131129 CAA131128:CAA131129 CJW131128:CJW131129 CTS131128:CTS131129 DDO131128:DDO131129 DNK131128:DNK131129 DXG131128:DXG131129 EHC131128:EHC131129 EQY131128:EQY131129 FAU131128:FAU131129 FKQ131128:FKQ131129 FUM131128:FUM131129 GEI131128:GEI131129 GOE131128:GOE131129 GYA131128:GYA131129 HHW131128:HHW131129 HRS131128:HRS131129 IBO131128:IBO131129 ILK131128:ILK131129 IVG131128:IVG131129 JFC131128:JFC131129 JOY131128:JOY131129 JYU131128:JYU131129 KIQ131128:KIQ131129 KSM131128:KSM131129 LCI131128:LCI131129 LME131128:LME131129 LWA131128:LWA131129 MFW131128:MFW131129 MPS131128:MPS131129 MZO131128:MZO131129 NJK131128:NJK131129 NTG131128:NTG131129 ODC131128:ODC131129 OMY131128:OMY131129 OWU131128:OWU131129 PGQ131128:PGQ131129 PQM131128:PQM131129 QAI131128:QAI131129 QKE131128:QKE131129 QUA131128:QUA131129 RDW131128:RDW131129 RNS131128:RNS131129 RXO131128:RXO131129 SHK131128:SHK131129 SRG131128:SRG131129 TBC131128:TBC131129 TKY131128:TKY131129 TUU131128:TUU131129 UEQ131128:UEQ131129 UOM131128:UOM131129 UYI131128:UYI131129 VIE131128:VIE131129 VSA131128:VSA131129 WBW131128:WBW131129 WLS131128:WLS131129 WVO131128:WVO131129 G196664:G196665 JC196664:JC196665 SY196664:SY196665 ACU196664:ACU196665 AMQ196664:AMQ196665 AWM196664:AWM196665 BGI196664:BGI196665 BQE196664:BQE196665 CAA196664:CAA196665 CJW196664:CJW196665 CTS196664:CTS196665 DDO196664:DDO196665 DNK196664:DNK196665 DXG196664:DXG196665 EHC196664:EHC196665 EQY196664:EQY196665 FAU196664:FAU196665 FKQ196664:FKQ196665 FUM196664:FUM196665 GEI196664:GEI196665 GOE196664:GOE196665 GYA196664:GYA196665 HHW196664:HHW196665 HRS196664:HRS196665 IBO196664:IBO196665 ILK196664:ILK196665 IVG196664:IVG196665 JFC196664:JFC196665 JOY196664:JOY196665 JYU196664:JYU196665 KIQ196664:KIQ196665 KSM196664:KSM196665 LCI196664:LCI196665 LME196664:LME196665 LWA196664:LWA196665 MFW196664:MFW196665 MPS196664:MPS196665 MZO196664:MZO196665 NJK196664:NJK196665 NTG196664:NTG196665 ODC196664:ODC196665 OMY196664:OMY196665 OWU196664:OWU196665 PGQ196664:PGQ196665 PQM196664:PQM196665 QAI196664:QAI196665 QKE196664:QKE196665 QUA196664:QUA196665 RDW196664:RDW196665 RNS196664:RNS196665 RXO196664:RXO196665 SHK196664:SHK196665 SRG196664:SRG196665 TBC196664:TBC196665 TKY196664:TKY196665 TUU196664:TUU196665 UEQ196664:UEQ196665 UOM196664:UOM196665 UYI196664:UYI196665 VIE196664:VIE196665 VSA196664:VSA196665 WBW196664:WBW196665 WLS196664:WLS196665 WVO196664:WVO196665 G262200:G262201 JC262200:JC262201 SY262200:SY262201 ACU262200:ACU262201 AMQ262200:AMQ262201 AWM262200:AWM262201 BGI262200:BGI262201 BQE262200:BQE262201 CAA262200:CAA262201 CJW262200:CJW262201 CTS262200:CTS262201 DDO262200:DDO262201 DNK262200:DNK262201 DXG262200:DXG262201 EHC262200:EHC262201 EQY262200:EQY262201 FAU262200:FAU262201 FKQ262200:FKQ262201 FUM262200:FUM262201 GEI262200:GEI262201 GOE262200:GOE262201 GYA262200:GYA262201 HHW262200:HHW262201 HRS262200:HRS262201 IBO262200:IBO262201 ILK262200:ILK262201 IVG262200:IVG262201 JFC262200:JFC262201 JOY262200:JOY262201 JYU262200:JYU262201 KIQ262200:KIQ262201 KSM262200:KSM262201 LCI262200:LCI262201 LME262200:LME262201 LWA262200:LWA262201 MFW262200:MFW262201 MPS262200:MPS262201 MZO262200:MZO262201 NJK262200:NJK262201 NTG262200:NTG262201 ODC262200:ODC262201 OMY262200:OMY262201 OWU262200:OWU262201 PGQ262200:PGQ262201 PQM262200:PQM262201 QAI262200:QAI262201 QKE262200:QKE262201 QUA262200:QUA262201 RDW262200:RDW262201 RNS262200:RNS262201 RXO262200:RXO262201 SHK262200:SHK262201 SRG262200:SRG262201 TBC262200:TBC262201 TKY262200:TKY262201 TUU262200:TUU262201 UEQ262200:UEQ262201 UOM262200:UOM262201 UYI262200:UYI262201 VIE262200:VIE262201 VSA262200:VSA262201 WBW262200:WBW262201 WLS262200:WLS262201 WVO262200:WVO262201 G327736:G327737 JC327736:JC327737 SY327736:SY327737 ACU327736:ACU327737 AMQ327736:AMQ327737 AWM327736:AWM327737 BGI327736:BGI327737 BQE327736:BQE327737 CAA327736:CAA327737 CJW327736:CJW327737 CTS327736:CTS327737 DDO327736:DDO327737 DNK327736:DNK327737 DXG327736:DXG327737 EHC327736:EHC327737 EQY327736:EQY327737 FAU327736:FAU327737 FKQ327736:FKQ327737 FUM327736:FUM327737 GEI327736:GEI327737 GOE327736:GOE327737 GYA327736:GYA327737 HHW327736:HHW327737 HRS327736:HRS327737 IBO327736:IBO327737 ILK327736:ILK327737 IVG327736:IVG327737 JFC327736:JFC327737 JOY327736:JOY327737 JYU327736:JYU327737 KIQ327736:KIQ327737 KSM327736:KSM327737 LCI327736:LCI327737 LME327736:LME327737 LWA327736:LWA327737 MFW327736:MFW327737 MPS327736:MPS327737 MZO327736:MZO327737 NJK327736:NJK327737 NTG327736:NTG327737 ODC327736:ODC327737 OMY327736:OMY327737 OWU327736:OWU327737 PGQ327736:PGQ327737 PQM327736:PQM327737 QAI327736:QAI327737 QKE327736:QKE327737 QUA327736:QUA327737 RDW327736:RDW327737 RNS327736:RNS327737 RXO327736:RXO327737 SHK327736:SHK327737 SRG327736:SRG327737 TBC327736:TBC327737 TKY327736:TKY327737 TUU327736:TUU327737 UEQ327736:UEQ327737 UOM327736:UOM327737 UYI327736:UYI327737 VIE327736:VIE327737 VSA327736:VSA327737 WBW327736:WBW327737 WLS327736:WLS327737 WVO327736:WVO327737 G393272:G393273 JC393272:JC393273 SY393272:SY393273 ACU393272:ACU393273 AMQ393272:AMQ393273 AWM393272:AWM393273 BGI393272:BGI393273 BQE393272:BQE393273 CAA393272:CAA393273 CJW393272:CJW393273 CTS393272:CTS393273 DDO393272:DDO393273 DNK393272:DNK393273 DXG393272:DXG393273 EHC393272:EHC393273 EQY393272:EQY393273 FAU393272:FAU393273 FKQ393272:FKQ393273 FUM393272:FUM393273 GEI393272:GEI393273 GOE393272:GOE393273 GYA393272:GYA393273 HHW393272:HHW393273 HRS393272:HRS393273 IBO393272:IBO393273 ILK393272:ILK393273 IVG393272:IVG393273 JFC393272:JFC393273 JOY393272:JOY393273 JYU393272:JYU393273 KIQ393272:KIQ393273 KSM393272:KSM393273 LCI393272:LCI393273 LME393272:LME393273 LWA393272:LWA393273 MFW393272:MFW393273 MPS393272:MPS393273 MZO393272:MZO393273 NJK393272:NJK393273 NTG393272:NTG393273 ODC393272:ODC393273 OMY393272:OMY393273 OWU393272:OWU393273 PGQ393272:PGQ393273 PQM393272:PQM393273 QAI393272:QAI393273 QKE393272:QKE393273 QUA393272:QUA393273 RDW393272:RDW393273 RNS393272:RNS393273 RXO393272:RXO393273 SHK393272:SHK393273 SRG393272:SRG393273 TBC393272:TBC393273 TKY393272:TKY393273 TUU393272:TUU393273 UEQ393272:UEQ393273 UOM393272:UOM393273 UYI393272:UYI393273 VIE393272:VIE393273 VSA393272:VSA393273 WBW393272:WBW393273 WLS393272:WLS393273 WVO393272:WVO393273 G458808:G458809 JC458808:JC458809 SY458808:SY458809 ACU458808:ACU458809 AMQ458808:AMQ458809 AWM458808:AWM458809 BGI458808:BGI458809 BQE458808:BQE458809 CAA458808:CAA458809 CJW458808:CJW458809 CTS458808:CTS458809 DDO458808:DDO458809 DNK458808:DNK458809 DXG458808:DXG458809 EHC458808:EHC458809 EQY458808:EQY458809 FAU458808:FAU458809 FKQ458808:FKQ458809 FUM458808:FUM458809 GEI458808:GEI458809 GOE458808:GOE458809 GYA458808:GYA458809 HHW458808:HHW458809 HRS458808:HRS458809 IBO458808:IBO458809 ILK458808:ILK458809 IVG458808:IVG458809 JFC458808:JFC458809 JOY458808:JOY458809 JYU458808:JYU458809 KIQ458808:KIQ458809 KSM458808:KSM458809 LCI458808:LCI458809 LME458808:LME458809 LWA458808:LWA458809 MFW458808:MFW458809 MPS458808:MPS458809 MZO458808:MZO458809 NJK458808:NJK458809 NTG458808:NTG458809 ODC458808:ODC458809 OMY458808:OMY458809 OWU458808:OWU458809 PGQ458808:PGQ458809 PQM458808:PQM458809 QAI458808:QAI458809 QKE458808:QKE458809 QUA458808:QUA458809 RDW458808:RDW458809 RNS458808:RNS458809 RXO458808:RXO458809 SHK458808:SHK458809 SRG458808:SRG458809 TBC458808:TBC458809 TKY458808:TKY458809 TUU458808:TUU458809 UEQ458808:UEQ458809 UOM458808:UOM458809 UYI458808:UYI458809 VIE458808:VIE458809 VSA458808:VSA458809 WBW458808:WBW458809 WLS458808:WLS458809 WVO458808:WVO458809 G524344:G524345 JC524344:JC524345 SY524344:SY524345 ACU524344:ACU524345 AMQ524344:AMQ524345 AWM524344:AWM524345 BGI524344:BGI524345 BQE524344:BQE524345 CAA524344:CAA524345 CJW524344:CJW524345 CTS524344:CTS524345 DDO524344:DDO524345 DNK524344:DNK524345 DXG524344:DXG524345 EHC524344:EHC524345 EQY524344:EQY524345 FAU524344:FAU524345 FKQ524344:FKQ524345 FUM524344:FUM524345 GEI524344:GEI524345 GOE524344:GOE524345 GYA524344:GYA524345 HHW524344:HHW524345 HRS524344:HRS524345 IBO524344:IBO524345 ILK524344:ILK524345 IVG524344:IVG524345 JFC524344:JFC524345 JOY524344:JOY524345 JYU524344:JYU524345 KIQ524344:KIQ524345 KSM524344:KSM524345 LCI524344:LCI524345 LME524344:LME524345 LWA524344:LWA524345 MFW524344:MFW524345 MPS524344:MPS524345 MZO524344:MZO524345 NJK524344:NJK524345 NTG524344:NTG524345 ODC524344:ODC524345 OMY524344:OMY524345 OWU524344:OWU524345 PGQ524344:PGQ524345 PQM524344:PQM524345 QAI524344:QAI524345 QKE524344:QKE524345 QUA524344:QUA524345 RDW524344:RDW524345 RNS524344:RNS524345 RXO524344:RXO524345 SHK524344:SHK524345 SRG524344:SRG524345 TBC524344:TBC524345 TKY524344:TKY524345 TUU524344:TUU524345 UEQ524344:UEQ524345 UOM524344:UOM524345 UYI524344:UYI524345 VIE524344:VIE524345 VSA524344:VSA524345 WBW524344:WBW524345 WLS524344:WLS524345 WVO524344:WVO524345 G589880:G589881 JC589880:JC589881 SY589880:SY589881 ACU589880:ACU589881 AMQ589880:AMQ589881 AWM589880:AWM589881 BGI589880:BGI589881 BQE589880:BQE589881 CAA589880:CAA589881 CJW589880:CJW589881 CTS589880:CTS589881 DDO589880:DDO589881 DNK589880:DNK589881 DXG589880:DXG589881 EHC589880:EHC589881 EQY589880:EQY589881 FAU589880:FAU589881 FKQ589880:FKQ589881 FUM589880:FUM589881 GEI589880:GEI589881 GOE589880:GOE589881 GYA589880:GYA589881 HHW589880:HHW589881 HRS589880:HRS589881 IBO589880:IBO589881 ILK589880:ILK589881 IVG589880:IVG589881 JFC589880:JFC589881 JOY589880:JOY589881 JYU589880:JYU589881 KIQ589880:KIQ589881 KSM589880:KSM589881 LCI589880:LCI589881 LME589880:LME589881 LWA589880:LWA589881 MFW589880:MFW589881 MPS589880:MPS589881 MZO589880:MZO589881 NJK589880:NJK589881 NTG589880:NTG589881 ODC589880:ODC589881 OMY589880:OMY589881 OWU589880:OWU589881 PGQ589880:PGQ589881 PQM589880:PQM589881 QAI589880:QAI589881 QKE589880:QKE589881 QUA589880:QUA589881 RDW589880:RDW589881 RNS589880:RNS589881 RXO589880:RXO589881 SHK589880:SHK589881 SRG589880:SRG589881 TBC589880:TBC589881 TKY589880:TKY589881 TUU589880:TUU589881 UEQ589880:UEQ589881 UOM589880:UOM589881 UYI589880:UYI589881 VIE589880:VIE589881 VSA589880:VSA589881 WBW589880:WBW589881 WLS589880:WLS589881 WVO589880:WVO589881 G655416:G655417 JC655416:JC655417 SY655416:SY655417 ACU655416:ACU655417 AMQ655416:AMQ655417 AWM655416:AWM655417 BGI655416:BGI655417 BQE655416:BQE655417 CAA655416:CAA655417 CJW655416:CJW655417 CTS655416:CTS655417 DDO655416:DDO655417 DNK655416:DNK655417 DXG655416:DXG655417 EHC655416:EHC655417 EQY655416:EQY655417 FAU655416:FAU655417 FKQ655416:FKQ655417 FUM655416:FUM655417 GEI655416:GEI655417 GOE655416:GOE655417 GYA655416:GYA655417 HHW655416:HHW655417 HRS655416:HRS655417 IBO655416:IBO655417 ILK655416:ILK655417 IVG655416:IVG655417 JFC655416:JFC655417 JOY655416:JOY655417 JYU655416:JYU655417 KIQ655416:KIQ655417 KSM655416:KSM655417 LCI655416:LCI655417 LME655416:LME655417 LWA655416:LWA655417 MFW655416:MFW655417 MPS655416:MPS655417 MZO655416:MZO655417 NJK655416:NJK655417 NTG655416:NTG655417 ODC655416:ODC655417 OMY655416:OMY655417 OWU655416:OWU655417 PGQ655416:PGQ655417 PQM655416:PQM655417 QAI655416:QAI655417 QKE655416:QKE655417 QUA655416:QUA655417 RDW655416:RDW655417 RNS655416:RNS655417 RXO655416:RXO655417 SHK655416:SHK655417 SRG655416:SRG655417 TBC655416:TBC655417 TKY655416:TKY655417 TUU655416:TUU655417 UEQ655416:UEQ655417 UOM655416:UOM655417 UYI655416:UYI655417 VIE655416:VIE655417 VSA655416:VSA655417 WBW655416:WBW655417 WLS655416:WLS655417 WVO655416:WVO655417 G720952:G720953 JC720952:JC720953 SY720952:SY720953 ACU720952:ACU720953 AMQ720952:AMQ720953 AWM720952:AWM720953 BGI720952:BGI720953 BQE720952:BQE720953 CAA720952:CAA720953 CJW720952:CJW720953 CTS720952:CTS720953 DDO720952:DDO720953 DNK720952:DNK720953 DXG720952:DXG720953 EHC720952:EHC720953 EQY720952:EQY720953 FAU720952:FAU720953 FKQ720952:FKQ720953 FUM720952:FUM720953 GEI720952:GEI720953 GOE720952:GOE720953 GYA720952:GYA720953 HHW720952:HHW720953 HRS720952:HRS720953 IBO720952:IBO720953 ILK720952:ILK720953 IVG720952:IVG720953 JFC720952:JFC720953 JOY720952:JOY720953 JYU720952:JYU720953 KIQ720952:KIQ720953 KSM720952:KSM720953 LCI720952:LCI720953 LME720952:LME720953 LWA720952:LWA720953 MFW720952:MFW720953 MPS720952:MPS720953 MZO720952:MZO720953 NJK720952:NJK720953 NTG720952:NTG720953 ODC720952:ODC720953 OMY720952:OMY720953 OWU720952:OWU720953 PGQ720952:PGQ720953 PQM720952:PQM720953 QAI720952:QAI720953 QKE720952:QKE720953 QUA720952:QUA720953 RDW720952:RDW720953 RNS720952:RNS720953 RXO720952:RXO720953 SHK720952:SHK720953 SRG720952:SRG720953 TBC720952:TBC720953 TKY720952:TKY720953 TUU720952:TUU720953 UEQ720952:UEQ720953 UOM720952:UOM720953 UYI720952:UYI720953 VIE720952:VIE720953 VSA720952:VSA720953 WBW720952:WBW720953 WLS720952:WLS720953 WVO720952:WVO720953 G786488:G786489 JC786488:JC786489 SY786488:SY786489 ACU786488:ACU786489 AMQ786488:AMQ786489 AWM786488:AWM786489 BGI786488:BGI786489 BQE786488:BQE786489 CAA786488:CAA786489 CJW786488:CJW786489 CTS786488:CTS786489 DDO786488:DDO786489 DNK786488:DNK786489 DXG786488:DXG786489 EHC786488:EHC786489 EQY786488:EQY786489 FAU786488:FAU786489 FKQ786488:FKQ786489 FUM786488:FUM786489 GEI786488:GEI786489 GOE786488:GOE786489 GYA786488:GYA786489 HHW786488:HHW786489 HRS786488:HRS786489 IBO786488:IBO786489 ILK786488:ILK786489 IVG786488:IVG786489 JFC786488:JFC786489 JOY786488:JOY786489 JYU786488:JYU786489 KIQ786488:KIQ786489 KSM786488:KSM786489 LCI786488:LCI786489 LME786488:LME786489 LWA786488:LWA786489 MFW786488:MFW786489 MPS786488:MPS786489 MZO786488:MZO786489 NJK786488:NJK786489 NTG786488:NTG786489 ODC786488:ODC786489 OMY786488:OMY786489 OWU786488:OWU786489 PGQ786488:PGQ786489 PQM786488:PQM786489 QAI786488:QAI786489 QKE786488:QKE786489 QUA786488:QUA786489 RDW786488:RDW786489 RNS786488:RNS786489 RXO786488:RXO786489 SHK786488:SHK786489 SRG786488:SRG786489 TBC786488:TBC786489 TKY786488:TKY786489 TUU786488:TUU786489 UEQ786488:UEQ786489 UOM786488:UOM786489 UYI786488:UYI786489 VIE786488:VIE786489 VSA786488:VSA786489 WBW786488:WBW786489 WLS786488:WLS786489 WVO786488:WVO786489 G852024:G852025 JC852024:JC852025 SY852024:SY852025 ACU852024:ACU852025 AMQ852024:AMQ852025 AWM852024:AWM852025 BGI852024:BGI852025 BQE852024:BQE852025 CAA852024:CAA852025 CJW852024:CJW852025 CTS852024:CTS852025 DDO852024:DDO852025 DNK852024:DNK852025 DXG852024:DXG852025 EHC852024:EHC852025 EQY852024:EQY852025 FAU852024:FAU852025 FKQ852024:FKQ852025 FUM852024:FUM852025 GEI852024:GEI852025 GOE852024:GOE852025 GYA852024:GYA852025 HHW852024:HHW852025 HRS852024:HRS852025 IBO852024:IBO852025 ILK852024:ILK852025 IVG852024:IVG852025 JFC852024:JFC852025 JOY852024:JOY852025 JYU852024:JYU852025 KIQ852024:KIQ852025 KSM852024:KSM852025 LCI852024:LCI852025 LME852024:LME852025 LWA852024:LWA852025 MFW852024:MFW852025 MPS852024:MPS852025 MZO852024:MZO852025 NJK852024:NJK852025 NTG852024:NTG852025 ODC852024:ODC852025 OMY852024:OMY852025 OWU852024:OWU852025 PGQ852024:PGQ852025 PQM852024:PQM852025 QAI852024:QAI852025 QKE852024:QKE852025 QUA852024:QUA852025 RDW852024:RDW852025 RNS852024:RNS852025 RXO852024:RXO852025 SHK852024:SHK852025 SRG852024:SRG852025 TBC852024:TBC852025 TKY852024:TKY852025 TUU852024:TUU852025 UEQ852024:UEQ852025 UOM852024:UOM852025 UYI852024:UYI852025 VIE852024:VIE852025 VSA852024:VSA852025 WBW852024:WBW852025 WLS852024:WLS852025 WVO852024:WVO852025 G917560:G917561 JC917560:JC917561 SY917560:SY917561 ACU917560:ACU917561 AMQ917560:AMQ917561 AWM917560:AWM917561 BGI917560:BGI917561 BQE917560:BQE917561 CAA917560:CAA917561 CJW917560:CJW917561 CTS917560:CTS917561 DDO917560:DDO917561 DNK917560:DNK917561 DXG917560:DXG917561 EHC917560:EHC917561 EQY917560:EQY917561 FAU917560:FAU917561 FKQ917560:FKQ917561 FUM917560:FUM917561 GEI917560:GEI917561 GOE917560:GOE917561 GYA917560:GYA917561 HHW917560:HHW917561 HRS917560:HRS917561 IBO917560:IBO917561 ILK917560:ILK917561 IVG917560:IVG917561 JFC917560:JFC917561 JOY917560:JOY917561 JYU917560:JYU917561 KIQ917560:KIQ917561 KSM917560:KSM917561 LCI917560:LCI917561 LME917560:LME917561 LWA917560:LWA917561 MFW917560:MFW917561 MPS917560:MPS917561 MZO917560:MZO917561 NJK917560:NJK917561 NTG917560:NTG917561 ODC917560:ODC917561 OMY917560:OMY917561 OWU917560:OWU917561 PGQ917560:PGQ917561 PQM917560:PQM917561 QAI917560:QAI917561 QKE917560:QKE917561 QUA917560:QUA917561 RDW917560:RDW917561 RNS917560:RNS917561 RXO917560:RXO917561 SHK917560:SHK917561 SRG917560:SRG917561 TBC917560:TBC917561 TKY917560:TKY917561 TUU917560:TUU917561 UEQ917560:UEQ917561 UOM917560:UOM917561 UYI917560:UYI917561 VIE917560:VIE917561 VSA917560:VSA917561 WBW917560:WBW917561 WLS917560:WLS917561 WVO917560:WVO917561 G983096:G983097 JC983096:JC983097 SY983096:SY983097 ACU983096:ACU983097 AMQ983096:AMQ983097 AWM983096:AWM983097 BGI983096:BGI983097 BQE983096:BQE983097 CAA983096:CAA983097 CJW983096:CJW983097 CTS983096:CTS983097 DDO983096:DDO983097 DNK983096:DNK983097 DXG983096:DXG983097 EHC983096:EHC983097 EQY983096:EQY983097 FAU983096:FAU983097 FKQ983096:FKQ983097 FUM983096:FUM983097 GEI983096:GEI983097 GOE983096:GOE983097 GYA983096:GYA983097 HHW983096:HHW983097 HRS983096:HRS983097 IBO983096:IBO983097 ILK983096:ILK983097 IVG983096:IVG983097 JFC983096:JFC983097 JOY983096:JOY983097 JYU983096:JYU983097 KIQ983096:KIQ983097 KSM983096:KSM983097 LCI983096:LCI983097 LME983096:LME983097 LWA983096:LWA983097 MFW983096:MFW983097 MPS983096:MPS983097 MZO983096:MZO983097 NJK983096:NJK983097 NTG983096:NTG983097 ODC983096:ODC983097 OMY983096:OMY983097 OWU983096:OWU983097 PGQ983096:PGQ983097 PQM983096:PQM983097 QAI983096:QAI983097 QKE983096:QKE983097 QUA983096:QUA983097 RDW983096:RDW983097 RNS983096:RNS983097 RXO983096:RXO983097 SHK983096:SHK983097 SRG983096:SRG983097 TBC983096:TBC983097 TKY983096:TKY983097 TUU983096:TUU983097 UEQ983096:UEQ983097 UOM983096:UOM983097 UYI983096:UYI983097 VIE983096:VIE983097 VSA983096:VSA983097 WBW983096:WBW983097 WLS983096:WLS983097 WVO983096:WVO983097 FBE61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G65589:G65590 JC65589:JC65590 SY65589:SY65590 ACU65589:ACU65590 AMQ65589:AMQ65590 AWM65589:AWM65590 BGI65589:BGI65590 BQE65589:BQE65590 CAA65589:CAA65590 CJW65589:CJW65590 CTS65589:CTS65590 DDO65589:DDO65590 DNK65589:DNK65590 DXG65589:DXG65590 EHC65589:EHC65590 EQY65589:EQY65590 FAU65589:FAU65590 FKQ65589:FKQ65590 FUM65589:FUM65590 GEI65589:GEI65590 GOE65589:GOE65590 GYA65589:GYA65590 HHW65589:HHW65590 HRS65589:HRS65590 IBO65589:IBO65590 ILK65589:ILK65590 IVG65589:IVG65590 JFC65589:JFC65590 JOY65589:JOY65590 JYU65589:JYU65590 KIQ65589:KIQ65590 KSM65589:KSM65590 LCI65589:LCI65590 LME65589:LME65590 LWA65589:LWA65590 MFW65589:MFW65590 MPS65589:MPS65590 MZO65589:MZO65590 NJK65589:NJK65590 NTG65589:NTG65590 ODC65589:ODC65590 OMY65589:OMY65590 OWU65589:OWU65590 PGQ65589:PGQ65590 PQM65589:PQM65590 QAI65589:QAI65590 QKE65589:QKE65590 QUA65589:QUA65590 RDW65589:RDW65590 RNS65589:RNS65590 RXO65589:RXO65590 SHK65589:SHK65590 SRG65589:SRG65590 TBC65589:TBC65590 TKY65589:TKY65590 TUU65589:TUU65590 UEQ65589:UEQ65590 UOM65589:UOM65590 UYI65589:UYI65590 VIE65589:VIE65590 VSA65589:VSA65590 WBW65589:WBW65590 WLS65589:WLS65590 WVO65589:WVO65590 G131125:G131126 JC131125:JC131126 SY131125:SY131126 ACU131125:ACU131126 AMQ131125:AMQ131126 AWM131125:AWM131126 BGI131125:BGI131126 BQE131125:BQE131126 CAA131125:CAA131126 CJW131125:CJW131126 CTS131125:CTS131126 DDO131125:DDO131126 DNK131125:DNK131126 DXG131125:DXG131126 EHC131125:EHC131126 EQY131125:EQY131126 FAU131125:FAU131126 FKQ131125:FKQ131126 FUM131125:FUM131126 GEI131125:GEI131126 GOE131125:GOE131126 GYA131125:GYA131126 HHW131125:HHW131126 HRS131125:HRS131126 IBO131125:IBO131126 ILK131125:ILK131126 IVG131125:IVG131126 JFC131125:JFC131126 JOY131125:JOY131126 JYU131125:JYU131126 KIQ131125:KIQ131126 KSM131125:KSM131126 LCI131125:LCI131126 LME131125:LME131126 LWA131125:LWA131126 MFW131125:MFW131126 MPS131125:MPS131126 MZO131125:MZO131126 NJK131125:NJK131126 NTG131125:NTG131126 ODC131125:ODC131126 OMY131125:OMY131126 OWU131125:OWU131126 PGQ131125:PGQ131126 PQM131125:PQM131126 QAI131125:QAI131126 QKE131125:QKE131126 QUA131125:QUA131126 RDW131125:RDW131126 RNS131125:RNS131126 RXO131125:RXO131126 SHK131125:SHK131126 SRG131125:SRG131126 TBC131125:TBC131126 TKY131125:TKY131126 TUU131125:TUU131126 UEQ131125:UEQ131126 UOM131125:UOM131126 UYI131125:UYI131126 VIE131125:VIE131126 VSA131125:VSA131126 WBW131125:WBW131126 WLS131125:WLS131126 WVO131125:WVO131126 G196661:G196662 JC196661:JC196662 SY196661:SY196662 ACU196661:ACU196662 AMQ196661:AMQ196662 AWM196661:AWM196662 BGI196661:BGI196662 BQE196661:BQE196662 CAA196661:CAA196662 CJW196661:CJW196662 CTS196661:CTS196662 DDO196661:DDO196662 DNK196661:DNK196662 DXG196661:DXG196662 EHC196661:EHC196662 EQY196661:EQY196662 FAU196661:FAU196662 FKQ196661:FKQ196662 FUM196661:FUM196662 GEI196661:GEI196662 GOE196661:GOE196662 GYA196661:GYA196662 HHW196661:HHW196662 HRS196661:HRS196662 IBO196661:IBO196662 ILK196661:ILK196662 IVG196661:IVG196662 JFC196661:JFC196662 JOY196661:JOY196662 JYU196661:JYU196662 KIQ196661:KIQ196662 KSM196661:KSM196662 LCI196661:LCI196662 LME196661:LME196662 LWA196661:LWA196662 MFW196661:MFW196662 MPS196661:MPS196662 MZO196661:MZO196662 NJK196661:NJK196662 NTG196661:NTG196662 ODC196661:ODC196662 OMY196661:OMY196662 OWU196661:OWU196662 PGQ196661:PGQ196662 PQM196661:PQM196662 QAI196661:QAI196662 QKE196661:QKE196662 QUA196661:QUA196662 RDW196661:RDW196662 RNS196661:RNS196662 RXO196661:RXO196662 SHK196661:SHK196662 SRG196661:SRG196662 TBC196661:TBC196662 TKY196661:TKY196662 TUU196661:TUU196662 UEQ196661:UEQ196662 UOM196661:UOM196662 UYI196661:UYI196662 VIE196661:VIE196662 VSA196661:VSA196662 WBW196661:WBW196662 WLS196661:WLS196662 WVO196661:WVO196662 G262197:G262198 JC262197:JC262198 SY262197:SY262198 ACU262197:ACU262198 AMQ262197:AMQ262198 AWM262197:AWM262198 BGI262197:BGI262198 BQE262197:BQE262198 CAA262197:CAA262198 CJW262197:CJW262198 CTS262197:CTS262198 DDO262197:DDO262198 DNK262197:DNK262198 DXG262197:DXG262198 EHC262197:EHC262198 EQY262197:EQY262198 FAU262197:FAU262198 FKQ262197:FKQ262198 FUM262197:FUM262198 GEI262197:GEI262198 GOE262197:GOE262198 GYA262197:GYA262198 HHW262197:HHW262198 HRS262197:HRS262198 IBO262197:IBO262198 ILK262197:ILK262198 IVG262197:IVG262198 JFC262197:JFC262198 JOY262197:JOY262198 JYU262197:JYU262198 KIQ262197:KIQ262198 KSM262197:KSM262198 LCI262197:LCI262198 LME262197:LME262198 LWA262197:LWA262198 MFW262197:MFW262198 MPS262197:MPS262198 MZO262197:MZO262198 NJK262197:NJK262198 NTG262197:NTG262198 ODC262197:ODC262198 OMY262197:OMY262198 OWU262197:OWU262198 PGQ262197:PGQ262198 PQM262197:PQM262198 QAI262197:QAI262198 QKE262197:QKE262198 QUA262197:QUA262198 RDW262197:RDW262198 RNS262197:RNS262198 RXO262197:RXO262198 SHK262197:SHK262198 SRG262197:SRG262198 TBC262197:TBC262198 TKY262197:TKY262198 TUU262197:TUU262198 UEQ262197:UEQ262198 UOM262197:UOM262198 UYI262197:UYI262198 VIE262197:VIE262198 VSA262197:VSA262198 WBW262197:WBW262198 WLS262197:WLS262198 WVO262197:WVO262198 G327733:G327734 JC327733:JC327734 SY327733:SY327734 ACU327733:ACU327734 AMQ327733:AMQ327734 AWM327733:AWM327734 BGI327733:BGI327734 BQE327733:BQE327734 CAA327733:CAA327734 CJW327733:CJW327734 CTS327733:CTS327734 DDO327733:DDO327734 DNK327733:DNK327734 DXG327733:DXG327734 EHC327733:EHC327734 EQY327733:EQY327734 FAU327733:FAU327734 FKQ327733:FKQ327734 FUM327733:FUM327734 GEI327733:GEI327734 GOE327733:GOE327734 GYA327733:GYA327734 HHW327733:HHW327734 HRS327733:HRS327734 IBO327733:IBO327734 ILK327733:ILK327734 IVG327733:IVG327734 JFC327733:JFC327734 JOY327733:JOY327734 JYU327733:JYU327734 KIQ327733:KIQ327734 KSM327733:KSM327734 LCI327733:LCI327734 LME327733:LME327734 LWA327733:LWA327734 MFW327733:MFW327734 MPS327733:MPS327734 MZO327733:MZO327734 NJK327733:NJK327734 NTG327733:NTG327734 ODC327733:ODC327734 OMY327733:OMY327734 OWU327733:OWU327734 PGQ327733:PGQ327734 PQM327733:PQM327734 QAI327733:QAI327734 QKE327733:QKE327734 QUA327733:QUA327734 RDW327733:RDW327734 RNS327733:RNS327734 RXO327733:RXO327734 SHK327733:SHK327734 SRG327733:SRG327734 TBC327733:TBC327734 TKY327733:TKY327734 TUU327733:TUU327734 UEQ327733:UEQ327734 UOM327733:UOM327734 UYI327733:UYI327734 VIE327733:VIE327734 VSA327733:VSA327734 WBW327733:WBW327734 WLS327733:WLS327734 WVO327733:WVO327734 G393269:G393270 JC393269:JC393270 SY393269:SY393270 ACU393269:ACU393270 AMQ393269:AMQ393270 AWM393269:AWM393270 BGI393269:BGI393270 BQE393269:BQE393270 CAA393269:CAA393270 CJW393269:CJW393270 CTS393269:CTS393270 DDO393269:DDO393270 DNK393269:DNK393270 DXG393269:DXG393270 EHC393269:EHC393270 EQY393269:EQY393270 FAU393269:FAU393270 FKQ393269:FKQ393270 FUM393269:FUM393270 GEI393269:GEI393270 GOE393269:GOE393270 GYA393269:GYA393270 HHW393269:HHW393270 HRS393269:HRS393270 IBO393269:IBO393270 ILK393269:ILK393270 IVG393269:IVG393270 JFC393269:JFC393270 JOY393269:JOY393270 JYU393269:JYU393270 KIQ393269:KIQ393270 KSM393269:KSM393270 LCI393269:LCI393270 LME393269:LME393270 LWA393269:LWA393270 MFW393269:MFW393270 MPS393269:MPS393270 MZO393269:MZO393270 NJK393269:NJK393270 NTG393269:NTG393270 ODC393269:ODC393270 OMY393269:OMY393270 OWU393269:OWU393270 PGQ393269:PGQ393270 PQM393269:PQM393270 QAI393269:QAI393270 QKE393269:QKE393270 QUA393269:QUA393270 RDW393269:RDW393270 RNS393269:RNS393270 RXO393269:RXO393270 SHK393269:SHK393270 SRG393269:SRG393270 TBC393269:TBC393270 TKY393269:TKY393270 TUU393269:TUU393270 UEQ393269:UEQ393270 UOM393269:UOM393270 UYI393269:UYI393270 VIE393269:VIE393270 VSA393269:VSA393270 WBW393269:WBW393270 WLS393269:WLS393270 WVO393269:WVO393270 G458805:G458806 JC458805:JC458806 SY458805:SY458806 ACU458805:ACU458806 AMQ458805:AMQ458806 AWM458805:AWM458806 BGI458805:BGI458806 BQE458805:BQE458806 CAA458805:CAA458806 CJW458805:CJW458806 CTS458805:CTS458806 DDO458805:DDO458806 DNK458805:DNK458806 DXG458805:DXG458806 EHC458805:EHC458806 EQY458805:EQY458806 FAU458805:FAU458806 FKQ458805:FKQ458806 FUM458805:FUM458806 GEI458805:GEI458806 GOE458805:GOE458806 GYA458805:GYA458806 HHW458805:HHW458806 HRS458805:HRS458806 IBO458805:IBO458806 ILK458805:ILK458806 IVG458805:IVG458806 JFC458805:JFC458806 JOY458805:JOY458806 JYU458805:JYU458806 KIQ458805:KIQ458806 KSM458805:KSM458806 LCI458805:LCI458806 LME458805:LME458806 LWA458805:LWA458806 MFW458805:MFW458806 MPS458805:MPS458806 MZO458805:MZO458806 NJK458805:NJK458806 NTG458805:NTG458806 ODC458805:ODC458806 OMY458805:OMY458806 OWU458805:OWU458806 PGQ458805:PGQ458806 PQM458805:PQM458806 QAI458805:QAI458806 QKE458805:QKE458806 QUA458805:QUA458806 RDW458805:RDW458806 RNS458805:RNS458806 RXO458805:RXO458806 SHK458805:SHK458806 SRG458805:SRG458806 TBC458805:TBC458806 TKY458805:TKY458806 TUU458805:TUU458806 UEQ458805:UEQ458806 UOM458805:UOM458806 UYI458805:UYI458806 VIE458805:VIE458806 VSA458805:VSA458806 WBW458805:WBW458806 WLS458805:WLS458806 WVO458805:WVO458806 G524341:G524342 JC524341:JC524342 SY524341:SY524342 ACU524341:ACU524342 AMQ524341:AMQ524342 AWM524341:AWM524342 BGI524341:BGI524342 BQE524341:BQE524342 CAA524341:CAA524342 CJW524341:CJW524342 CTS524341:CTS524342 DDO524341:DDO524342 DNK524341:DNK524342 DXG524341:DXG524342 EHC524341:EHC524342 EQY524341:EQY524342 FAU524341:FAU524342 FKQ524341:FKQ524342 FUM524341:FUM524342 GEI524341:GEI524342 GOE524341:GOE524342 GYA524341:GYA524342 HHW524341:HHW524342 HRS524341:HRS524342 IBO524341:IBO524342 ILK524341:ILK524342 IVG524341:IVG524342 JFC524341:JFC524342 JOY524341:JOY524342 JYU524341:JYU524342 KIQ524341:KIQ524342 KSM524341:KSM524342 LCI524341:LCI524342 LME524341:LME524342 LWA524341:LWA524342 MFW524341:MFW524342 MPS524341:MPS524342 MZO524341:MZO524342 NJK524341:NJK524342 NTG524341:NTG524342 ODC524341:ODC524342 OMY524341:OMY524342 OWU524341:OWU524342 PGQ524341:PGQ524342 PQM524341:PQM524342 QAI524341:QAI524342 QKE524341:QKE524342 QUA524341:QUA524342 RDW524341:RDW524342 RNS524341:RNS524342 RXO524341:RXO524342 SHK524341:SHK524342 SRG524341:SRG524342 TBC524341:TBC524342 TKY524341:TKY524342 TUU524341:TUU524342 UEQ524341:UEQ524342 UOM524341:UOM524342 UYI524341:UYI524342 VIE524341:VIE524342 VSA524341:VSA524342 WBW524341:WBW524342 WLS524341:WLS524342 WVO524341:WVO524342 G589877:G589878 JC589877:JC589878 SY589877:SY589878 ACU589877:ACU589878 AMQ589877:AMQ589878 AWM589877:AWM589878 BGI589877:BGI589878 BQE589877:BQE589878 CAA589877:CAA589878 CJW589877:CJW589878 CTS589877:CTS589878 DDO589877:DDO589878 DNK589877:DNK589878 DXG589877:DXG589878 EHC589877:EHC589878 EQY589877:EQY589878 FAU589877:FAU589878 FKQ589877:FKQ589878 FUM589877:FUM589878 GEI589877:GEI589878 GOE589877:GOE589878 GYA589877:GYA589878 HHW589877:HHW589878 HRS589877:HRS589878 IBO589877:IBO589878 ILK589877:ILK589878 IVG589877:IVG589878 JFC589877:JFC589878 JOY589877:JOY589878 JYU589877:JYU589878 KIQ589877:KIQ589878 KSM589877:KSM589878 LCI589877:LCI589878 LME589877:LME589878 LWA589877:LWA589878 MFW589877:MFW589878 MPS589877:MPS589878 MZO589877:MZO589878 NJK589877:NJK589878 NTG589877:NTG589878 ODC589877:ODC589878 OMY589877:OMY589878 OWU589877:OWU589878 PGQ589877:PGQ589878 PQM589877:PQM589878 QAI589877:QAI589878 QKE589877:QKE589878 QUA589877:QUA589878 RDW589877:RDW589878 RNS589877:RNS589878 RXO589877:RXO589878 SHK589877:SHK589878 SRG589877:SRG589878 TBC589877:TBC589878 TKY589877:TKY589878 TUU589877:TUU589878 UEQ589877:UEQ589878 UOM589877:UOM589878 UYI589877:UYI589878 VIE589877:VIE589878 VSA589877:VSA589878 WBW589877:WBW589878 WLS589877:WLS589878 WVO589877:WVO589878 G655413:G655414 JC655413:JC655414 SY655413:SY655414 ACU655413:ACU655414 AMQ655413:AMQ655414 AWM655413:AWM655414 BGI655413:BGI655414 BQE655413:BQE655414 CAA655413:CAA655414 CJW655413:CJW655414 CTS655413:CTS655414 DDO655413:DDO655414 DNK655413:DNK655414 DXG655413:DXG655414 EHC655413:EHC655414 EQY655413:EQY655414 FAU655413:FAU655414 FKQ655413:FKQ655414 FUM655413:FUM655414 GEI655413:GEI655414 GOE655413:GOE655414 GYA655413:GYA655414 HHW655413:HHW655414 HRS655413:HRS655414 IBO655413:IBO655414 ILK655413:ILK655414 IVG655413:IVG655414 JFC655413:JFC655414 JOY655413:JOY655414 JYU655413:JYU655414 KIQ655413:KIQ655414 KSM655413:KSM655414 LCI655413:LCI655414 LME655413:LME655414 LWA655413:LWA655414 MFW655413:MFW655414 MPS655413:MPS655414 MZO655413:MZO655414 NJK655413:NJK655414 NTG655413:NTG655414 ODC655413:ODC655414 OMY655413:OMY655414 OWU655413:OWU655414 PGQ655413:PGQ655414 PQM655413:PQM655414 QAI655413:QAI655414 QKE655413:QKE655414 QUA655413:QUA655414 RDW655413:RDW655414 RNS655413:RNS655414 RXO655413:RXO655414 SHK655413:SHK655414 SRG655413:SRG655414 TBC655413:TBC655414 TKY655413:TKY655414 TUU655413:TUU655414 UEQ655413:UEQ655414 UOM655413:UOM655414 UYI655413:UYI655414 VIE655413:VIE655414 VSA655413:VSA655414 WBW655413:WBW655414 WLS655413:WLS655414 WVO655413:WVO655414 G720949:G720950 JC720949:JC720950 SY720949:SY720950 ACU720949:ACU720950 AMQ720949:AMQ720950 AWM720949:AWM720950 BGI720949:BGI720950 BQE720949:BQE720950 CAA720949:CAA720950 CJW720949:CJW720950 CTS720949:CTS720950 DDO720949:DDO720950 DNK720949:DNK720950 DXG720949:DXG720950 EHC720949:EHC720950 EQY720949:EQY720950 FAU720949:FAU720950 FKQ720949:FKQ720950 FUM720949:FUM720950 GEI720949:GEI720950 GOE720949:GOE720950 GYA720949:GYA720950 HHW720949:HHW720950 HRS720949:HRS720950 IBO720949:IBO720950 ILK720949:ILK720950 IVG720949:IVG720950 JFC720949:JFC720950 JOY720949:JOY720950 JYU720949:JYU720950 KIQ720949:KIQ720950 KSM720949:KSM720950 LCI720949:LCI720950 LME720949:LME720950 LWA720949:LWA720950 MFW720949:MFW720950 MPS720949:MPS720950 MZO720949:MZO720950 NJK720949:NJK720950 NTG720949:NTG720950 ODC720949:ODC720950 OMY720949:OMY720950 OWU720949:OWU720950 PGQ720949:PGQ720950 PQM720949:PQM720950 QAI720949:QAI720950 QKE720949:QKE720950 QUA720949:QUA720950 RDW720949:RDW720950 RNS720949:RNS720950 RXO720949:RXO720950 SHK720949:SHK720950 SRG720949:SRG720950 TBC720949:TBC720950 TKY720949:TKY720950 TUU720949:TUU720950 UEQ720949:UEQ720950 UOM720949:UOM720950 UYI720949:UYI720950 VIE720949:VIE720950 VSA720949:VSA720950 WBW720949:WBW720950 WLS720949:WLS720950 WVO720949:WVO720950 G786485:G786486 JC786485:JC786486 SY786485:SY786486 ACU786485:ACU786486 AMQ786485:AMQ786486 AWM786485:AWM786486 BGI786485:BGI786486 BQE786485:BQE786486 CAA786485:CAA786486 CJW786485:CJW786486 CTS786485:CTS786486 DDO786485:DDO786486 DNK786485:DNK786486 DXG786485:DXG786486 EHC786485:EHC786486 EQY786485:EQY786486 FAU786485:FAU786486 FKQ786485:FKQ786486 FUM786485:FUM786486 GEI786485:GEI786486 GOE786485:GOE786486 GYA786485:GYA786486 HHW786485:HHW786486 HRS786485:HRS786486 IBO786485:IBO786486 ILK786485:ILK786486 IVG786485:IVG786486 JFC786485:JFC786486 JOY786485:JOY786486 JYU786485:JYU786486 KIQ786485:KIQ786486 KSM786485:KSM786486 LCI786485:LCI786486 LME786485:LME786486 LWA786485:LWA786486 MFW786485:MFW786486 MPS786485:MPS786486 MZO786485:MZO786486 NJK786485:NJK786486 NTG786485:NTG786486 ODC786485:ODC786486 OMY786485:OMY786486 OWU786485:OWU786486 PGQ786485:PGQ786486 PQM786485:PQM786486 QAI786485:QAI786486 QKE786485:QKE786486 QUA786485:QUA786486 RDW786485:RDW786486 RNS786485:RNS786486 RXO786485:RXO786486 SHK786485:SHK786486 SRG786485:SRG786486 TBC786485:TBC786486 TKY786485:TKY786486 TUU786485:TUU786486 UEQ786485:UEQ786486 UOM786485:UOM786486 UYI786485:UYI786486 VIE786485:VIE786486 VSA786485:VSA786486 WBW786485:WBW786486 WLS786485:WLS786486 WVO786485:WVO786486 G852021:G852022 JC852021:JC852022 SY852021:SY852022 ACU852021:ACU852022 AMQ852021:AMQ852022 AWM852021:AWM852022 BGI852021:BGI852022 BQE852021:BQE852022 CAA852021:CAA852022 CJW852021:CJW852022 CTS852021:CTS852022 DDO852021:DDO852022 DNK852021:DNK852022 DXG852021:DXG852022 EHC852021:EHC852022 EQY852021:EQY852022 FAU852021:FAU852022 FKQ852021:FKQ852022 FUM852021:FUM852022 GEI852021:GEI852022 GOE852021:GOE852022 GYA852021:GYA852022 HHW852021:HHW852022 HRS852021:HRS852022 IBO852021:IBO852022 ILK852021:ILK852022 IVG852021:IVG852022 JFC852021:JFC852022 JOY852021:JOY852022 JYU852021:JYU852022 KIQ852021:KIQ852022 KSM852021:KSM852022 LCI852021:LCI852022 LME852021:LME852022 LWA852021:LWA852022 MFW852021:MFW852022 MPS852021:MPS852022 MZO852021:MZO852022 NJK852021:NJK852022 NTG852021:NTG852022 ODC852021:ODC852022 OMY852021:OMY852022 OWU852021:OWU852022 PGQ852021:PGQ852022 PQM852021:PQM852022 QAI852021:QAI852022 QKE852021:QKE852022 QUA852021:QUA852022 RDW852021:RDW852022 RNS852021:RNS852022 RXO852021:RXO852022 SHK852021:SHK852022 SRG852021:SRG852022 TBC852021:TBC852022 TKY852021:TKY852022 TUU852021:TUU852022 UEQ852021:UEQ852022 UOM852021:UOM852022 UYI852021:UYI852022 VIE852021:VIE852022 VSA852021:VSA852022 WBW852021:WBW852022 WLS852021:WLS852022 WVO852021:WVO852022 G917557:G917558 JC917557:JC917558 SY917557:SY917558 ACU917557:ACU917558 AMQ917557:AMQ917558 AWM917557:AWM917558 BGI917557:BGI917558 BQE917557:BQE917558 CAA917557:CAA917558 CJW917557:CJW917558 CTS917557:CTS917558 DDO917557:DDO917558 DNK917557:DNK917558 DXG917557:DXG917558 EHC917557:EHC917558 EQY917557:EQY917558 FAU917557:FAU917558 FKQ917557:FKQ917558 FUM917557:FUM917558 GEI917557:GEI917558 GOE917557:GOE917558 GYA917557:GYA917558 HHW917557:HHW917558 HRS917557:HRS917558 IBO917557:IBO917558 ILK917557:ILK917558 IVG917557:IVG917558 JFC917557:JFC917558 JOY917557:JOY917558 JYU917557:JYU917558 KIQ917557:KIQ917558 KSM917557:KSM917558 LCI917557:LCI917558 LME917557:LME917558 LWA917557:LWA917558 MFW917557:MFW917558 MPS917557:MPS917558 MZO917557:MZO917558 NJK917557:NJK917558 NTG917557:NTG917558 ODC917557:ODC917558 OMY917557:OMY917558 OWU917557:OWU917558 PGQ917557:PGQ917558 PQM917557:PQM917558 QAI917557:QAI917558 QKE917557:QKE917558 QUA917557:QUA917558 RDW917557:RDW917558 RNS917557:RNS917558 RXO917557:RXO917558 SHK917557:SHK917558 SRG917557:SRG917558 TBC917557:TBC917558 TKY917557:TKY917558 TUU917557:TUU917558 UEQ917557:UEQ917558 UOM917557:UOM917558 UYI917557:UYI917558 VIE917557:VIE917558 VSA917557:VSA917558 WBW917557:WBW917558 WLS917557:WLS917558 WVO917557:WVO917558 G983093:G983094 JC983093:JC983094 SY983093:SY983094 ACU983093:ACU983094 AMQ983093:AMQ983094 AWM983093:AWM983094 BGI983093:BGI983094 BQE983093:BQE983094 CAA983093:CAA983094 CJW983093:CJW983094 CTS983093:CTS983094 DDO983093:DDO983094 DNK983093:DNK983094 DXG983093:DXG983094 EHC983093:EHC983094 EQY983093:EQY983094 FAU983093:FAU983094 FKQ983093:FKQ983094 FUM983093:FUM983094 GEI983093:GEI983094 GOE983093:GOE983094 GYA983093:GYA983094 HHW983093:HHW983094 HRS983093:HRS983094 IBO983093:IBO983094 ILK983093:ILK983094 IVG983093:IVG983094 JFC983093:JFC983094 JOY983093:JOY983094 JYU983093:JYU983094 KIQ983093:KIQ983094 KSM983093:KSM983094 LCI983093:LCI983094 LME983093:LME983094 LWA983093:LWA983094 MFW983093:MFW983094 MPS983093:MPS983094 MZO983093:MZO983094 NJK983093:NJK983094 NTG983093:NTG983094 ODC983093:ODC983094 OMY983093:OMY983094 OWU983093:OWU983094 PGQ983093:PGQ983094 PQM983093:PQM983094 QAI983093:QAI983094 QKE983093:QKE983094 QUA983093:QUA983094 RDW983093:RDW983094 RNS983093:RNS983094 RXO983093:RXO983094 SHK983093:SHK983094 SRG983093:SRG983094 TBC983093:TBC983094 TKY983093:TKY983094 TUU983093:TUU983094 UEQ983093:UEQ983094 UOM983093:UOM983094 UYI983093:UYI983094 VIE983093:VIE983094 VSA983093:VSA983094 WBW983093:WBW983094 WLS983093:WLS983094 WVO983093:WVO983094 EQD62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V65584 JR65584 TN65584 ADJ65584 ANF65584 AXB65584 BGX65584 BQT65584 CAP65584 CKL65584 CUH65584 DED65584 DNZ65584 DXV65584 EHR65584 ERN65584 FBJ65584 FLF65584 FVB65584 GEX65584 GOT65584 GYP65584 HIL65584 HSH65584 ICD65584 ILZ65584 IVV65584 JFR65584 JPN65584 JZJ65584 KJF65584 KTB65584 LCX65584 LMT65584 LWP65584 MGL65584 MQH65584 NAD65584 NJZ65584 NTV65584 ODR65584 ONN65584 OXJ65584 PHF65584 PRB65584 QAX65584 QKT65584 QUP65584 REL65584 ROH65584 RYD65584 SHZ65584 SRV65584 TBR65584 TLN65584 TVJ65584 UFF65584 UPB65584 UYX65584 VIT65584 VSP65584 WCL65584 WMH65584 WWD65584 V131120 JR131120 TN131120 ADJ131120 ANF131120 AXB131120 BGX131120 BQT131120 CAP131120 CKL131120 CUH131120 DED131120 DNZ131120 DXV131120 EHR131120 ERN131120 FBJ131120 FLF131120 FVB131120 GEX131120 GOT131120 GYP131120 HIL131120 HSH131120 ICD131120 ILZ131120 IVV131120 JFR131120 JPN131120 JZJ131120 KJF131120 KTB131120 LCX131120 LMT131120 LWP131120 MGL131120 MQH131120 NAD131120 NJZ131120 NTV131120 ODR131120 ONN131120 OXJ131120 PHF131120 PRB131120 QAX131120 QKT131120 QUP131120 REL131120 ROH131120 RYD131120 SHZ131120 SRV131120 TBR131120 TLN131120 TVJ131120 UFF131120 UPB131120 UYX131120 VIT131120 VSP131120 WCL131120 WMH131120 WWD131120 V196656 JR196656 TN196656 ADJ196656 ANF196656 AXB196656 BGX196656 BQT196656 CAP196656 CKL196656 CUH196656 DED196656 DNZ196656 DXV196656 EHR196656 ERN196656 FBJ196656 FLF196656 FVB196656 GEX196656 GOT196656 GYP196656 HIL196656 HSH196656 ICD196656 ILZ196656 IVV196656 JFR196656 JPN196656 JZJ196656 KJF196656 KTB196656 LCX196656 LMT196656 LWP196656 MGL196656 MQH196656 NAD196656 NJZ196656 NTV196656 ODR196656 ONN196656 OXJ196656 PHF196656 PRB196656 QAX196656 QKT196656 QUP196656 REL196656 ROH196656 RYD196656 SHZ196656 SRV196656 TBR196656 TLN196656 TVJ196656 UFF196656 UPB196656 UYX196656 VIT196656 VSP196656 WCL196656 WMH196656 WWD196656 V262192 JR262192 TN262192 ADJ262192 ANF262192 AXB262192 BGX262192 BQT262192 CAP262192 CKL262192 CUH262192 DED262192 DNZ262192 DXV262192 EHR262192 ERN262192 FBJ262192 FLF262192 FVB262192 GEX262192 GOT262192 GYP262192 HIL262192 HSH262192 ICD262192 ILZ262192 IVV262192 JFR262192 JPN262192 JZJ262192 KJF262192 KTB262192 LCX262192 LMT262192 LWP262192 MGL262192 MQH262192 NAD262192 NJZ262192 NTV262192 ODR262192 ONN262192 OXJ262192 PHF262192 PRB262192 QAX262192 QKT262192 QUP262192 REL262192 ROH262192 RYD262192 SHZ262192 SRV262192 TBR262192 TLN262192 TVJ262192 UFF262192 UPB262192 UYX262192 VIT262192 VSP262192 WCL262192 WMH262192 WWD262192 V327728 JR327728 TN327728 ADJ327728 ANF327728 AXB327728 BGX327728 BQT327728 CAP327728 CKL327728 CUH327728 DED327728 DNZ327728 DXV327728 EHR327728 ERN327728 FBJ327728 FLF327728 FVB327728 GEX327728 GOT327728 GYP327728 HIL327728 HSH327728 ICD327728 ILZ327728 IVV327728 JFR327728 JPN327728 JZJ327728 KJF327728 KTB327728 LCX327728 LMT327728 LWP327728 MGL327728 MQH327728 NAD327728 NJZ327728 NTV327728 ODR327728 ONN327728 OXJ327728 PHF327728 PRB327728 QAX327728 QKT327728 QUP327728 REL327728 ROH327728 RYD327728 SHZ327728 SRV327728 TBR327728 TLN327728 TVJ327728 UFF327728 UPB327728 UYX327728 VIT327728 VSP327728 WCL327728 WMH327728 WWD327728 V393264 JR393264 TN393264 ADJ393264 ANF393264 AXB393264 BGX393264 BQT393264 CAP393264 CKL393264 CUH393264 DED393264 DNZ393264 DXV393264 EHR393264 ERN393264 FBJ393264 FLF393264 FVB393264 GEX393264 GOT393264 GYP393264 HIL393264 HSH393264 ICD393264 ILZ393264 IVV393264 JFR393264 JPN393264 JZJ393264 KJF393264 KTB393264 LCX393264 LMT393264 LWP393264 MGL393264 MQH393264 NAD393264 NJZ393264 NTV393264 ODR393264 ONN393264 OXJ393264 PHF393264 PRB393264 QAX393264 QKT393264 QUP393264 REL393264 ROH393264 RYD393264 SHZ393264 SRV393264 TBR393264 TLN393264 TVJ393264 UFF393264 UPB393264 UYX393264 VIT393264 VSP393264 WCL393264 WMH393264 WWD393264 V458800 JR458800 TN458800 ADJ458800 ANF458800 AXB458800 BGX458800 BQT458800 CAP458800 CKL458800 CUH458800 DED458800 DNZ458800 DXV458800 EHR458800 ERN458800 FBJ458800 FLF458800 FVB458800 GEX458800 GOT458800 GYP458800 HIL458800 HSH458800 ICD458800 ILZ458800 IVV458800 JFR458800 JPN458800 JZJ458800 KJF458800 KTB458800 LCX458800 LMT458800 LWP458800 MGL458800 MQH458800 NAD458800 NJZ458800 NTV458800 ODR458800 ONN458800 OXJ458800 PHF458800 PRB458800 QAX458800 QKT458800 QUP458800 REL458800 ROH458800 RYD458800 SHZ458800 SRV458800 TBR458800 TLN458800 TVJ458800 UFF458800 UPB458800 UYX458800 VIT458800 VSP458800 WCL458800 WMH458800 WWD458800 V524336 JR524336 TN524336 ADJ524336 ANF524336 AXB524336 BGX524336 BQT524336 CAP524336 CKL524336 CUH524336 DED524336 DNZ524336 DXV524336 EHR524336 ERN524336 FBJ524336 FLF524336 FVB524336 GEX524336 GOT524336 GYP524336 HIL524336 HSH524336 ICD524336 ILZ524336 IVV524336 JFR524336 JPN524336 JZJ524336 KJF524336 KTB524336 LCX524336 LMT524336 LWP524336 MGL524336 MQH524336 NAD524336 NJZ524336 NTV524336 ODR524336 ONN524336 OXJ524336 PHF524336 PRB524336 QAX524336 QKT524336 QUP524336 REL524336 ROH524336 RYD524336 SHZ524336 SRV524336 TBR524336 TLN524336 TVJ524336 UFF524336 UPB524336 UYX524336 VIT524336 VSP524336 WCL524336 WMH524336 WWD524336 V589872 JR589872 TN589872 ADJ589872 ANF589872 AXB589872 BGX589872 BQT589872 CAP589872 CKL589872 CUH589872 DED589872 DNZ589872 DXV589872 EHR589872 ERN589872 FBJ589872 FLF589872 FVB589872 GEX589872 GOT589872 GYP589872 HIL589872 HSH589872 ICD589872 ILZ589872 IVV589872 JFR589872 JPN589872 JZJ589872 KJF589872 KTB589872 LCX589872 LMT589872 LWP589872 MGL589872 MQH589872 NAD589872 NJZ589872 NTV589872 ODR589872 ONN589872 OXJ589872 PHF589872 PRB589872 QAX589872 QKT589872 QUP589872 REL589872 ROH589872 RYD589872 SHZ589872 SRV589872 TBR589872 TLN589872 TVJ589872 UFF589872 UPB589872 UYX589872 VIT589872 VSP589872 WCL589872 WMH589872 WWD589872 V655408 JR655408 TN655408 ADJ655408 ANF655408 AXB655408 BGX655408 BQT655408 CAP655408 CKL655408 CUH655408 DED655408 DNZ655408 DXV655408 EHR655408 ERN655408 FBJ655408 FLF655408 FVB655408 GEX655408 GOT655408 GYP655408 HIL655408 HSH655408 ICD655408 ILZ655408 IVV655408 JFR655408 JPN655408 JZJ655408 KJF655408 KTB655408 LCX655408 LMT655408 LWP655408 MGL655408 MQH655408 NAD655408 NJZ655408 NTV655408 ODR655408 ONN655408 OXJ655408 PHF655408 PRB655408 QAX655408 QKT655408 QUP655408 REL655408 ROH655408 RYD655408 SHZ655408 SRV655408 TBR655408 TLN655408 TVJ655408 UFF655408 UPB655408 UYX655408 VIT655408 VSP655408 WCL655408 WMH655408 WWD655408 V720944 JR720944 TN720944 ADJ720944 ANF720944 AXB720944 BGX720944 BQT720944 CAP720944 CKL720944 CUH720944 DED720944 DNZ720944 DXV720944 EHR720944 ERN720944 FBJ720944 FLF720944 FVB720944 GEX720944 GOT720944 GYP720944 HIL720944 HSH720944 ICD720944 ILZ720944 IVV720944 JFR720944 JPN720944 JZJ720944 KJF720944 KTB720944 LCX720944 LMT720944 LWP720944 MGL720944 MQH720944 NAD720944 NJZ720944 NTV720944 ODR720944 ONN720944 OXJ720944 PHF720944 PRB720944 QAX720944 QKT720944 QUP720944 REL720944 ROH720944 RYD720944 SHZ720944 SRV720944 TBR720944 TLN720944 TVJ720944 UFF720944 UPB720944 UYX720944 VIT720944 VSP720944 WCL720944 WMH720944 WWD720944 V786480 JR786480 TN786480 ADJ786480 ANF786480 AXB786480 BGX786480 BQT786480 CAP786480 CKL786480 CUH786480 DED786480 DNZ786480 DXV786480 EHR786480 ERN786480 FBJ786480 FLF786480 FVB786480 GEX786480 GOT786480 GYP786480 HIL786480 HSH786480 ICD786480 ILZ786480 IVV786480 JFR786480 JPN786480 JZJ786480 KJF786480 KTB786480 LCX786480 LMT786480 LWP786480 MGL786480 MQH786480 NAD786480 NJZ786480 NTV786480 ODR786480 ONN786480 OXJ786480 PHF786480 PRB786480 QAX786480 QKT786480 QUP786480 REL786480 ROH786480 RYD786480 SHZ786480 SRV786480 TBR786480 TLN786480 TVJ786480 UFF786480 UPB786480 UYX786480 VIT786480 VSP786480 WCL786480 WMH786480 WWD786480 V852016 JR852016 TN852016 ADJ852016 ANF852016 AXB852016 BGX852016 BQT852016 CAP852016 CKL852016 CUH852016 DED852016 DNZ852016 DXV852016 EHR852016 ERN852016 FBJ852016 FLF852016 FVB852016 GEX852016 GOT852016 GYP852016 HIL852016 HSH852016 ICD852016 ILZ852016 IVV852016 JFR852016 JPN852016 JZJ852016 KJF852016 KTB852016 LCX852016 LMT852016 LWP852016 MGL852016 MQH852016 NAD852016 NJZ852016 NTV852016 ODR852016 ONN852016 OXJ852016 PHF852016 PRB852016 QAX852016 QKT852016 QUP852016 REL852016 ROH852016 RYD852016 SHZ852016 SRV852016 TBR852016 TLN852016 TVJ852016 UFF852016 UPB852016 UYX852016 VIT852016 VSP852016 WCL852016 WMH852016 WWD852016 V917552 JR917552 TN917552 ADJ917552 ANF917552 AXB917552 BGX917552 BQT917552 CAP917552 CKL917552 CUH917552 DED917552 DNZ917552 DXV917552 EHR917552 ERN917552 FBJ917552 FLF917552 FVB917552 GEX917552 GOT917552 GYP917552 HIL917552 HSH917552 ICD917552 ILZ917552 IVV917552 JFR917552 JPN917552 JZJ917552 KJF917552 KTB917552 LCX917552 LMT917552 LWP917552 MGL917552 MQH917552 NAD917552 NJZ917552 NTV917552 ODR917552 ONN917552 OXJ917552 PHF917552 PRB917552 QAX917552 QKT917552 QUP917552 REL917552 ROH917552 RYD917552 SHZ917552 SRV917552 TBR917552 TLN917552 TVJ917552 UFF917552 UPB917552 UYX917552 VIT917552 VSP917552 WCL917552 WMH917552 WWD917552 V983088 JR983088 TN983088 ADJ983088 ANF983088 AXB983088 BGX983088 BQT983088 CAP983088 CKL983088 CUH983088 DED983088 DNZ983088 DXV983088 EHR983088 ERN983088 FBJ983088 FLF983088 FVB983088 GEX983088 GOT983088 GYP983088 HIL983088 HSH983088 ICD983088 ILZ983088 IVV983088 JFR983088 JPN983088 JZJ983088 KJF983088 KTB983088 LCX983088 LMT983088 LWP983088 MGL983088 MQH983088 NAD983088 NJZ983088 NTV983088 ODR983088 ONN983088 OXJ983088 PHF983088 PRB983088 QAX983088 QKT983088 QUP983088 REL983088 ROH983088 RYD983088 SHZ983088 SRV983088 TBR983088 TLN983088 TVJ983088 UFF983088 UPB983088 UYX983088 VIT983088 VSP983088 WCL983088 WMH983088 WWD983088 ERI61 JJ44:JJ45 TF44:TF45 ADB44:ADB45 AMX44:AMX45 AWT44:AWT45 BGP44:BGP45 BQL44:BQL45 CAH44:CAH45 CKD44:CKD45 CTZ44:CTZ45 DDV44:DDV45 DNR44:DNR45 DXN44:DXN45 EHJ44:EHJ45 ERF44:ERF45 FBB44:FBB45 FKX44:FKX45 FUT44:FUT45 GEP44:GEP45 GOL44:GOL45 GYH44:GYH45 HID44:HID45 HRZ44:HRZ45 IBV44:IBV45 ILR44:ILR45 IVN44:IVN45 JFJ44:JFJ45 JPF44:JPF45 JZB44:JZB45 KIX44:KIX45 KST44:KST45 LCP44:LCP45 LML44:LML45 LWH44:LWH45 MGD44:MGD45 MPZ44:MPZ45 MZV44:MZV45 NJR44:NJR45 NTN44:NTN45 ODJ44:ODJ45 ONF44:ONF45 OXB44:OXB45 PGX44:PGX45 PQT44:PQT45 QAP44:QAP45 QKL44:QKL45 QUH44:QUH45 RED44:RED45 RNZ44:RNZ45 RXV44:RXV45 SHR44:SHR45 SRN44:SRN45 TBJ44:TBJ45 TLF44:TLF45 TVB44:TVB45 UEX44:UEX45 UOT44:UOT45 UYP44:UYP45 VIL44:VIL45 VSH44:VSH45 WCD44:WCD45 WLZ44:WLZ45 WVV44:WVV45 N65584:N65585 JJ65584:JJ65585 TF65584:TF65585 ADB65584:ADB65585 AMX65584:AMX65585 AWT65584:AWT65585 BGP65584:BGP65585 BQL65584:BQL65585 CAH65584:CAH65585 CKD65584:CKD65585 CTZ65584:CTZ65585 DDV65584:DDV65585 DNR65584:DNR65585 DXN65584:DXN65585 EHJ65584:EHJ65585 ERF65584:ERF65585 FBB65584:FBB65585 FKX65584:FKX65585 FUT65584:FUT65585 GEP65584:GEP65585 GOL65584:GOL65585 GYH65584:GYH65585 HID65584:HID65585 HRZ65584:HRZ65585 IBV65584:IBV65585 ILR65584:ILR65585 IVN65584:IVN65585 JFJ65584:JFJ65585 JPF65584:JPF65585 JZB65584:JZB65585 KIX65584:KIX65585 KST65584:KST65585 LCP65584:LCP65585 LML65584:LML65585 LWH65584:LWH65585 MGD65584:MGD65585 MPZ65584:MPZ65585 MZV65584:MZV65585 NJR65584:NJR65585 NTN65584:NTN65585 ODJ65584:ODJ65585 ONF65584:ONF65585 OXB65584:OXB65585 PGX65584:PGX65585 PQT65584:PQT65585 QAP65584:QAP65585 QKL65584:QKL65585 QUH65584:QUH65585 RED65584:RED65585 RNZ65584:RNZ65585 RXV65584:RXV65585 SHR65584:SHR65585 SRN65584:SRN65585 TBJ65584:TBJ65585 TLF65584:TLF65585 TVB65584:TVB65585 UEX65584:UEX65585 UOT65584:UOT65585 UYP65584:UYP65585 VIL65584:VIL65585 VSH65584:VSH65585 WCD65584:WCD65585 WLZ65584:WLZ65585 WVV65584:WVV65585 N131120:N131121 JJ131120:JJ131121 TF131120:TF131121 ADB131120:ADB131121 AMX131120:AMX131121 AWT131120:AWT131121 BGP131120:BGP131121 BQL131120:BQL131121 CAH131120:CAH131121 CKD131120:CKD131121 CTZ131120:CTZ131121 DDV131120:DDV131121 DNR131120:DNR131121 DXN131120:DXN131121 EHJ131120:EHJ131121 ERF131120:ERF131121 FBB131120:FBB131121 FKX131120:FKX131121 FUT131120:FUT131121 GEP131120:GEP131121 GOL131120:GOL131121 GYH131120:GYH131121 HID131120:HID131121 HRZ131120:HRZ131121 IBV131120:IBV131121 ILR131120:ILR131121 IVN131120:IVN131121 JFJ131120:JFJ131121 JPF131120:JPF131121 JZB131120:JZB131121 KIX131120:KIX131121 KST131120:KST131121 LCP131120:LCP131121 LML131120:LML131121 LWH131120:LWH131121 MGD131120:MGD131121 MPZ131120:MPZ131121 MZV131120:MZV131121 NJR131120:NJR131121 NTN131120:NTN131121 ODJ131120:ODJ131121 ONF131120:ONF131121 OXB131120:OXB131121 PGX131120:PGX131121 PQT131120:PQT131121 QAP131120:QAP131121 QKL131120:QKL131121 QUH131120:QUH131121 RED131120:RED131121 RNZ131120:RNZ131121 RXV131120:RXV131121 SHR131120:SHR131121 SRN131120:SRN131121 TBJ131120:TBJ131121 TLF131120:TLF131121 TVB131120:TVB131121 UEX131120:UEX131121 UOT131120:UOT131121 UYP131120:UYP131121 VIL131120:VIL131121 VSH131120:VSH131121 WCD131120:WCD131121 WLZ131120:WLZ131121 WVV131120:WVV131121 N196656:N196657 JJ196656:JJ196657 TF196656:TF196657 ADB196656:ADB196657 AMX196656:AMX196657 AWT196656:AWT196657 BGP196656:BGP196657 BQL196656:BQL196657 CAH196656:CAH196657 CKD196656:CKD196657 CTZ196656:CTZ196657 DDV196656:DDV196657 DNR196656:DNR196657 DXN196656:DXN196657 EHJ196656:EHJ196657 ERF196656:ERF196657 FBB196656:FBB196657 FKX196656:FKX196657 FUT196656:FUT196657 GEP196656:GEP196657 GOL196656:GOL196657 GYH196656:GYH196657 HID196656:HID196657 HRZ196656:HRZ196657 IBV196656:IBV196657 ILR196656:ILR196657 IVN196656:IVN196657 JFJ196656:JFJ196657 JPF196656:JPF196657 JZB196656:JZB196657 KIX196656:KIX196657 KST196656:KST196657 LCP196656:LCP196657 LML196656:LML196657 LWH196656:LWH196657 MGD196656:MGD196657 MPZ196656:MPZ196657 MZV196656:MZV196657 NJR196656:NJR196657 NTN196656:NTN196657 ODJ196656:ODJ196657 ONF196656:ONF196657 OXB196656:OXB196657 PGX196656:PGX196657 PQT196656:PQT196657 QAP196656:QAP196657 QKL196656:QKL196657 QUH196656:QUH196657 RED196656:RED196657 RNZ196656:RNZ196657 RXV196656:RXV196657 SHR196656:SHR196657 SRN196656:SRN196657 TBJ196656:TBJ196657 TLF196656:TLF196657 TVB196656:TVB196657 UEX196656:UEX196657 UOT196656:UOT196657 UYP196656:UYP196657 VIL196656:VIL196657 VSH196656:VSH196657 WCD196656:WCD196657 WLZ196656:WLZ196657 WVV196656:WVV196657 N262192:N262193 JJ262192:JJ262193 TF262192:TF262193 ADB262192:ADB262193 AMX262192:AMX262193 AWT262192:AWT262193 BGP262192:BGP262193 BQL262192:BQL262193 CAH262192:CAH262193 CKD262192:CKD262193 CTZ262192:CTZ262193 DDV262192:DDV262193 DNR262192:DNR262193 DXN262192:DXN262193 EHJ262192:EHJ262193 ERF262192:ERF262193 FBB262192:FBB262193 FKX262192:FKX262193 FUT262192:FUT262193 GEP262192:GEP262193 GOL262192:GOL262193 GYH262192:GYH262193 HID262192:HID262193 HRZ262192:HRZ262193 IBV262192:IBV262193 ILR262192:ILR262193 IVN262192:IVN262193 JFJ262192:JFJ262193 JPF262192:JPF262193 JZB262192:JZB262193 KIX262192:KIX262193 KST262192:KST262193 LCP262192:LCP262193 LML262192:LML262193 LWH262192:LWH262193 MGD262192:MGD262193 MPZ262192:MPZ262193 MZV262192:MZV262193 NJR262192:NJR262193 NTN262192:NTN262193 ODJ262192:ODJ262193 ONF262192:ONF262193 OXB262192:OXB262193 PGX262192:PGX262193 PQT262192:PQT262193 QAP262192:QAP262193 QKL262192:QKL262193 QUH262192:QUH262193 RED262192:RED262193 RNZ262192:RNZ262193 RXV262192:RXV262193 SHR262192:SHR262193 SRN262192:SRN262193 TBJ262192:TBJ262193 TLF262192:TLF262193 TVB262192:TVB262193 UEX262192:UEX262193 UOT262192:UOT262193 UYP262192:UYP262193 VIL262192:VIL262193 VSH262192:VSH262193 WCD262192:WCD262193 WLZ262192:WLZ262193 WVV262192:WVV262193 N327728:N327729 JJ327728:JJ327729 TF327728:TF327729 ADB327728:ADB327729 AMX327728:AMX327729 AWT327728:AWT327729 BGP327728:BGP327729 BQL327728:BQL327729 CAH327728:CAH327729 CKD327728:CKD327729 CTZ327728:CTZ327729 DDV327728:DDV327729 DNR327728:DNR327729 DXN327728:DXN327729 EHJ327728:EHJ327729 ERF327728:ERF327729 FBB327728:FBB327729 FKX327728:FKX327729 FUT327728:FUT327729 GEP327728:GEP327729 GOL327728:GOL327729 GYH327728:GYH327729 HID327728:HID327729 HRZ327728:HRZ327729 IBV327728:IBV327729 ILR327728:ILR327729 IVN327728:IVN327729 JFJ327728:JFJ327729 JPF327728:JPF327729 JZB327728:JZB327729 KIX327728:KIX327729 KST327728:KST327729 LCP327728:LCP327729 LML327728:LML327729 LWH327728:LWH327729 MGD327728:MGD327729 MPZ327728:MPZ327729 MZV327728:MZV327729 NJR327728:NJR327729 NTN327728:NTN327729 ODJ327728:ODJ327729 ONF327728:ONF327729 OXB327728:OXB327729 PGX327728:PGX327729 PQT327728:PQT327729 QAP327728:QAP327729 QKL327728:QKL327729 QUH327728:QUH327729 RED327728:RED327729 RNZ327728:RNZ327729 RXV327728:RXV327729 SHR327728:SHR327729 SRN327728:SRN327729 TBJ327728:TBJ327729 TLF327728:TLF327729 TVB327728:TVB327729 UEX327728:UEX327729 UOT327728:UOT327729 UYP327728:UYP327729 VIL327728:VIL327729 VSH327728:VSH327729 WCD327728:WCD327729 WLZ327728:WLZ327729 WVV327728:WVV327729 N393264:N393265 JJ393264:JJ393265 TF393264:TF393265 ADB393264:ADB393265 AMX393264:AMX393265 AWT393264:AWT393265 BGP393264:BGP393265 BQL393264:BQL393265 CAH393264:CAH393265 CKD393264:CKD393265 CTZ393264:CTZ393265 DDV393264:DDV393265 DNR393264:DNR393265 DXN393264:DXN393265 EHJ393264:EHJ393265 ERF393264:ERF393265 FBB393264:FBB393265 FKX393264:FKX393265 FUT393264:FUT393265 GEP393264:GEP393265 GOL393264:GOL393265 GYH393264:GYH393265 HID393264:HID393265 HRZ393264:HRZ393265 IBV393264:IBV393265 ILR393264:ILR393265 IVN393264:IVN393265 JFJ393264:JFJ393265 JPF393264:JPF393265 JZB393264:JZB393265 KIX393264:KIX393265 KST393264:KST393265 LCP393264:LCP393265 LML393264:LML393265 LWH393264:LWH393265 MGD393264:MGD393265 MPZ393264:MPZ393265 MZV393264:MZV393265 NJR393264:NJR393265 NTN393264:NTN393265 ODJ393264:ODJ393265 ONF393264:ONF393265 OXB393264:OXB393265 PGX393264:PGX393265 PQT393264:PQT393265 QAP393264:QAP393265 QKL393264:QKL393265 QUH393264:QUH393265 RED393264:RED393265 RNZ393264:RNZ393265 RXV393264:RXV393265 SHR393264:SHR393265 SRN393264:SRN393265 TBJ393264:TBJ393265 TLF393264:TLF393265 TVB393264:TVB393265 UEX393264:UEX393265 UOT393264:UOT393265 UYP393264:UYP393265 VIL393264:VIL393265 VSH393264:VSH393265 WCD393264:WCD393265 WLZ393264:WLZ393265 WVV393264:WVV393265 N458800:N458801 JJ458800:JJ458801 TF458800:TF458801 ADB458800:ADB458801 AMX458800:AMX458801 AWT458800:AWT458801 BGP458800:BGP458801 BQL458800:BQL458801 CAH458800:CAH458801 CKD458800:CKD458801 CTZ458800:CTZ458801 DDV458800:DDV458801 DNR458800:DNR458801 DXN458800:DXN458801 EHJ458800:EHJ458801 ERF458800:ERF458801 FBB458800:FBB458801 FKX458800:FKX458801 FUT458800:FUT458801 GEP458800:GEP458801 GOL458800:GOL458801 GYH458800:GYH458801 HID458800:HID458801 HRZ458800:HRZ458801 IBV458800:IBV458801 ILR458800:ILR458801 IVN458800:IVN458801 JFJ458800:JFJ458801 JPF458800:JPF458801 JZB458800:JZB458801 KIX458800:KIX458801 KST458800:KST458801 LCP458800:LCP458801 LML458800:LML458801 LWH458800:LWH458801 MGD458800:MGD458801 MPZ458800:MPZ458801 MZV458800:MZV458801 NJR458800:NJR458801 NTN458800:NTN458801 ODJ458800:ODJ458801 ONF458800:ONF458801 OXB458800:OXB458801 PGX458800:PGX458801 PQT458800:PQT458801 QAP458800:QAP458801 QKL458800:QKL458801 QUH458800:QUH458801 RED458800:RED458801 RNZ458800:RNZ458801 RXV458800:RXV458801 SHR458800:SHR458801 SRN458800:SRN458801 TBJ458800:TBJ458801 TLF458800:TLF458801 TVB458800:TVB458801 UEX458800:UEX458801 UOT458800:UOT458801 UYP458800:UYP458801 VIL458800:VIL458801 VSH458800:VSH458801 WCD458800:WCD458801 WLZ458800:WLZ458801 WVV458800:WVV458801 N524336:N524337 JJ524336:JJ524337 TF524336:TF524337 ADB524336:ADB524337 AMX524336:AMX524337 AWT524336:AWT524337 BGP524336:BGP524337 BQL524336:BQL524337 CAH524336:CAH524337 CKD524336:CKD524337 CTZ524336:CTZ524337 DDV524336:DDV524337 DNR524336:DNR524337 DXN524336:DXN524337 EHJ524336:EHJ524337 ERF524336:ERF524337 FBB524336:FBB524337 FKX524336:FKX524337 FUT524336:FUT524337 GEP524336:GEP524337 GOL524336:GOL524337 GYH524336:GYH524337 HID524336:HID524337 HRZ524336:HRZ524337 IBV524336:IBV524337 ILR524336:ILR524337 IVN524336:IVN524337 JFJ524336:JFJ524337 JPF524336:JPF524337 JZB524336:JZB524337 KIX524336:KIX524337 KST524336:KST524337 LCP524336:LCP524337 LML524336:LML524337 LWH524336:LWH524337 MGD524336:MGD524337 MPZ524336:MPZ524337 MZV524336:MZV524337 NJR524336:NJR524337 NTN524336:NTN524337 ODJ524336:ODJ524337 ONF524336:ONF524337 OXB524336:OXB524337 PGX524336:PGX524337 PQT524336:PQT524337 QAP524336:QAP524337 QKL524336:QKL524337 QUH524336:QUH524337 RED524336:RED524337 RNZ524336:RNZ524337 RXV524336:RXV524337 SHR524336:SHR524337 SRN524336:SRN524337 TBJ524336:TBJ524337 TLF524336:TLF524337 TVB524336:TVB524337 UEX524336:UEX524337 UOT524336:UOT524337 UYP524336:UYP524337 VIL524336:VIL524337 VSH524336:VSH524337 WCD524336:WCD524337 WLZ524336:WLZ524337 WVV524336:WVV524337 N589872:N589873 JJ589872:JJ589873 TF589872:TF589873 ADB589872:ADB589873 AMX589872:AMX589873 AWT589872:AWT589873 BGP589872:BGP589873 BQL589872:BQL589873 CAH589872:CAH589873 CKD589872:CKD589873 CTZ589872:CTZ589873 DDV589872:DDV589873 DNR589872:DNR589873 DXN589872:DXN589873 EHJ589872:EHJ589873 ERF589872:ERF589873 FBB589872:FBB589873 FKX589872:FKX589873 FUT589872:FUT589873 GEP589872:GEP589873 GOL589872:GOL589873 GYH589872:GYH589873 HID589872:HID589873 HRZ589872:HRZ589873 IBV589872:IBV589873 ILR589872:ILR589873 IVN589872:IVN589873 JFJ589872:JFJ589873 JPF589872:JPF589873 JZB589872:JZB589873 KIX589872:KIX589873 KST589872:KST589873 LCP589872:LCP589873 LML589872:LML589873 LWH589872:LWH589873 MGD589872:MGD589873 MPZ589872:MPZ589873 MZV589872:MZV589873 NJR589872:NJR589873 NTN589872:NTN589873 ODJ589872:ODJ589873 ONF589872:ONF589873 OXB589872:OXB589873 PGX589872:PGX589873 PQT589872:PQT589873 QAP589872:QAP589873 QKL589872:QKL589873 QUH589872:QUH589873 RED589872:RED589873 RNZ589872:RNZ589873 RXV589872:RXV589873 SHR589872:SHR589873 SRN589872:SRN589873 TBJ589872:TBJ589873 TLF589872:TLF589873 TVB589872:TVB589873 UEX589872:UEX589873 UOT589872:UOT589873 UYP589872:UYP589873 VIL589872:VIL589873 VSH589872:VSH589873 WCD589872:WCD589873 WLZ589872:WLZ589873 WVV589872:WVV589873 N655408:N655409 JJ655408:JJ655409 TF655408:TF655409 ADB655408:ADB655409 AMX655408:AMX655409 AWT655408:AWT655409 BGP655408:BGP655409 BQL655408:BQL655409 CAH655408:CAH655409 CKD655408:CKD655409 CTZ655408:CTZ655409 DDV655408:DDV655409 DNR655408:DNR655409 DXN655408:DXN655409 EHJ655408:EHJ655409 ERF655408:ERF655409 FBB655408:FBB655409 FKX655408:FKX655409 FUT655408:FUT655409 GEP655408:GEP655409 GOL655408:GOL655409 GYH655408:GYH655409 HID655408:HID655409 HRZ655408:HRZ655409 IBV655408:IBV655409 ILR655408:ILR655409 IVN655408:IVN655409 JFJ655408:JFJ655409 JPF655408:JPF655409 JZB655408:JZB655409 KIX655408:KIX655409 KST655408:KST655409 LCP655408:LCP655409 LML655408:LML655409 LWH655408:LWH655409 MGD655408:MGD655409 MPZ655408:MPZ655409 MZV655408:MZV655409 NJR655408:NJR655409 NTN655408:NTN655409 ODJ655408:ODJ655409 ONF655408:ONF655409 OXB655408:OXB655409 PGX655408:PGX655409 PQT655408:PQT655409 QAP655408:QAP655409 QKL655408:QKL655409 QUH655408:QUH655409 RED655408:RED655409 RNZ655408:RNZ655409 RXV655408:RXV655409 SHR655408:SHR655409 SRN655408:SRN655409 TBJ655408:TBJ655409 TLF655408:TLF655409 TVB655408:TVB655409 UEX655408:UEX655409 UOT655408:UOT655409 UYP655408:UYP655409 VIL655408:VIL655409 VSH655408:VSH655409 WCD655408:WCD655409 WLZ655408:WLZ655409 WVV655408:WVV655409 N720944:N720945 JJ720944:JJ720945 TF720944:TF720945 ADB720944:ADB720945 AMX720944:AMX720945 AWT720944:AWT720945 BGP720944:BGP720945 BQL720944:BQL720945 CAH720944:CAH720945 CKD720944:CKD720945 CTZ720944:CTZ720945 DDV720944:DDV720945 DNR720944:DNR720945 DXN720944:DXN720945 EHJ720944:EHJ720945 ERF720944:ERF720945 FBB720944:FBB720945 FKX720944:FKX720945 FUT720944:FUT720945 GEP720944:GEP720945 GOL720944:GOL720945 GYH720944:GYH720945 HID720944:HID720945 HRZ720944:HRZ720945 IBV720944:IBV720945 ILR720944:ILR720945 IVN720944:IVN720945 JFJ720944:JFJ720945 JPF720944:JPF720945 JZB720944:JZB720945 KIX720944:KIX720945 KST720944:KST720945 LCP720944:LCP720945 LML720944:LML720945 LWH720944:LWH720945 MGD720944:MGD720945 MPZ720944:MPZ720945 MZV720944:MZV720945 NJR720944:NJR720945 NTN720944:NTN720945 ODJ720944:ODJ720945 ONF720944:ONF720945 OXB720944:OXB720945 PGX720944:PGX720945 PQT720944:PQT720945 QAP720944:QAP720945 QKL720944:QKL720945 QUH720944:QUH720945 RED720944:RED720945 RNZ720944:RNZ720945 RXV720944:RXV720945 SHR720944:SHR720945 SRN720944:SRN720945 TBJ720944:TBJ720945 TLF720944:TLF720945 TVB720944:TVB720945 UEX720944:UEX720945 UOT720944:UOT720945 UYP720944:UYP720945 VIL720944:VIL720945 VSH720944:VSH720945 WCD720944:WCD720945 WLZ720944:WLZ720945 WVV720944:WVV720945 N786480:N786481 JJ786480:JJ786481 TF786480:TF786481 ADB786480:ADB786481 AMX786480:AMX786481 AWT786480:AWT786481 BGP786480:BGP786481 BQL786480:BQL786481 CAH786480:CAH786481 CKD786480:CKD786481 CTZ786480:CTZ786481 DDV786480:DDV786481 DNR786480:DNR786481 DXN786480:DXN786481 EHJ786480:EHJ786481 ERF786480:ERF786481 FBB786480:FBB786481 FKX786480:FKX786481 FUT786480:FUT786481 GEP786480:GEP786481 GOL786480:GOL786481 GYH786480:GYH786481 HID786480:HID786481 HRZ786480:HRZ786481 IBV786480:IBV786481 ILR786480:ILR786481 IVN786480:IVN786481 JFJ786480:JFJ786481 JPF786480:JPF786481 JZB786480:JZB786481 KIX786480:KIX786481 KST786480:KST786481 LCP786480:LCP786481 LML786480:LML786481 LWH786480:LWH786481 MGD786480:MGD786481 MPZ786480:MPZ786481 MZV786480:MZV786481 NJR786480:NJR786481 NTN786480:NTN786481 ODJ786480:ODJ786481 ONF786480:ONF786481 OXB786480:OXB786481 PGX786480:PGX786481 PQT786480:PQT786481 QAP786480:QAP786481 QKL786480:QKL786481 QUH786480:QUH786481 RED786480:RED786481 RNZ786480:RNZ786481 RXV786480:RXV786481 SHR786480:SHR786481 SRN786480:SRN786481 TBJ786480:TBJ786481 TLF786480:TLF786481 TVB786480:TVB786481 UEX786480:UEX786481 UOT786480:UOT786481 UYP786480:UYP786481 VIL786480:VIL786481 VSH786480:VSH786481 WCD786480:WCD786481 WLZ786480:WLZ786481 WVV786480:WVV786481 N852016:N852017 JJ852016:JJ852017 TF852016:TF852017 ADB852016:ADB852017 AMX852016:AMX852017 AWT852016:AWT852017 BGP852016:BGP852017 BQL852016:BQL852017 CAH852016:CAH852017 CKD852016:CKD852017 CTZ852016:CTZ852017 DDV852016:DDV852017 DNR852016:DNR852017 DXN852016:DXN852017 EHJ852016:EHJ852017 ERF852016:ERF852017 FBB852016:FBB852017 FKX852016:FKX852017 FUT852016:FUT852017 GEP852016:GEP852017 GOL852016:GOL852017 GYH852016:GYH852017 HID852016:HID852017 HRZ852016:HRZ852017 IBV852016:IBV852017 ILR852016:ILR852017 IVN852016:IVN852017 JFJ852016:JFJ852017 JPF852016:JPF852017 JZB852016:JZB852017 KIX852016:KIX852017 KST852016:KST852017 LCP852016:LCP852017 LML852016:LML852017 LWH852016:LWH852017 MGD852016:MGD852017 MPZ852016:MPZ852017 MZV852016:MZV852017 NJR852016:NJR852017 NTN852016:NTN852017 ODJ852016:ODJ852017 ONF852016:ONF852017 OXB852016:OXB852017 PGX852016:PGX852017 PQT852016:PQT852017 QAP852016:QAP852017 QKL852016:QKL852017 QUH852016:QUH852017 RED852016:RED852017 RNZ852016:RNZ852017 RXV852016:RXV852017 SHR852016:SHR852017 SRN852016:SRN852017 TBJ852016:TBJ852017 TLF852016:TLF852017 TVB852016:TVB852017 UEX852016:UEX852017 UOT852016:UOT852017 UYP852016:UYP852017 VIL852016:VIL852017 VSH852016:VSH852017 WCD852016:WCD852017 WLZ852016:WLZ852017 WVV852016:WVV852017 N917552:N917553 JJ917552:JJ917553 TF917552:TF917553 ADB917552:ADB917553 AMX917552:AMX917553 AWT917552:AWT917553 BGP917552:BGP917553 BQL917552:BQL917553 CAH917552:CAH917553 CKD917552:CKD917553 CTZ917552:CTZ917553 DDV917552:DDV917553 DNR917552:DNR917553 DXN917552:DXN917553 EHJ917552:EHJ917553 ERF917552:ERF917553 FBB917552:FBB917553 FKX917552:FKX917553 FUT917552:FUT917553 GEP917552:GEP917553 GOL917552:GOL917553 GYH917552:GYH917553 HID917552:HID917553 HRZ917552:HRZ917553 IBV917552:IBV917553 ILR917552:ILR917553 IVN917552:IVN917553 JFJ917552:JFJ917553 JPF917552:JPF917553 JZB917552:JZB917553 KIX917552:KIX917553 KST917552:KST917553 LCP917552:LCP917553 LML917552:LML917553 LWH917552:LWH917553 MGD917552:MGD917553 MPZ917552:MPZ917553 MZV917552:MZV917553 NJR917552:NJR917553 NTN917552:NTN917553 ODJ917552:ODJ917553 ONF917552:ONF917553 OXB917552:OXB917553 PGX917552:PGX917553 PQT917552:PQT917553 QAP917552:QAP917553 QKL917552:QKL917553 QUH917552:QUH917553 RED917552:RED917553 RNZ917552:RNZ917553 RXV917552:RXV917553 SHR917552:SHR917553 SRN917552:SRN917553 TBJ917552:TBJ917553 TLF917552:TLF917553 TVB917552:TVB917553 UEX917552:UEX917553 UOT917552:UOT917553 UYP917552:UYP917553 VIL917552:VIL917553 VSH917552:VSH917553 WCD917552:WCD917553 WLZ917552:WLZ917553 WVV917552:WVV917553 N983088:N983089 JJ983088:JJ983089 TF983088:TF983089 ADB983088:ADB983089 AMX983088:AMX983089 AWT983088:AWT983089 BGP983088:BGP983089 BQL983088:BQL983089 CAH983088:CAH983089 CKD983088:CKD983089 CTZ983088:CTZ983089 DDV983088:DDV983089 DNR983088:DNR983089 DXN983088:DXN983089 EHJ983088:EHJ983089 ERF983088:ERF983089 FBB983088:FBB983089 FKX983088:FKX983089 FUT983088:FUT983089 GEP983088:GEP983089 GOL983088:GOL983089 GYH983088:GYH983089 HID983088:HID983089 HRZ983088:HRZ983089 IBV983088:IBV983089 ILR983088:ILR983089 IVN983088:IVN983089 JFJ983088:JFJ983089 JPF983088:JPF983089 JZB983088:JZB983089 KIX983088:KIX983089 KST983088:KST983089 LCP983088:LCP983089 LML983088:LML983089 LWH983088:LWH983089 MGD983088:MGD983089 MPZ983088:MPZ983089 MZV983088:MZV983089 NJR983088:NJR983089 NTN983088:NTN983089 ODJ983088:ODJ983089 ONF983088:ONF983089 OXB983088:OXB983089 PGX983088:PGX983089 PQT983088:PQT983089 QAP983088:QAP983089 QKL983088:QKL983089 QUH983088:QUH983089 RED983088:RED983089 RNZ983088:RNZ983089 RXV983088:RXV983089 SHR983088:SHR983089 SRN983088:SRN983089 TBJ983088:TBJ983089 TLF983088:TLF983089 TVB983088:TVB983089 UEX983088:UEX983089 UOT983088:UOT983089 UYP983088:UYP983089 VIL983088:VIL983089 VSH983088:VSH983089 WCD983088:WCD983089 WLZ983088:WLZ983089 WVV983088:WVV983089 EGH62 JC44:JC45 SY44:SY45 ACU44:ACU45 AMQ44:AMQ45 AWM44:AWM45 BGI44:BGI45 BQE44:BQE45 CAA44:CAA45 CJW44:CJW45 CTS44:CTS45 DDO44:DDO45 DNK44:DNK45 DXG44:DXG45 EHC44:EHC45 EQY44:EQY45 FAU44:FAU45 FKQ44:FKQ45 FUM44:FUM45 GEI44:GEI45 GOE44:GOE45 GYA44:GYA45 HHW44:HHW45 HRS44:HRS45 IBO44:IBO45 ILK44:ILK45 IVG44:IVG45 JFC44:JFC45 JOY44:JOY45 JYU44:JYU45 KIQ44:KIQ45 KSM44:KSM45 LCI44:LCI45 LME44:LME45 LWA44:LWA45 MFW44:MFW45 MPS44:MPS45 MZO44:MZO45 NJK44:NJK45 NTG44:NTG45 ODC44:ODC45 OMY44:OMY45 OWU44:OWU45 PGQ44:PGQ45 PQM44:PQM45 QAI44:QAI45 QKE44:QKE45 QUA44:QUA45 RDW44:RDW45 RNS44:RNS45 RXO44:RXO45 SHK44:SHK45 SRG44:SRG45 TBC44:TBC45 TKY44:TKY45 TUU44:TUU45 UEQ44:UEQ45 UOM44:UOM45 UYI44:UYI45 VIE44:VIE45 VSA44:VSA45 WBW44:WBW45 WLS44:WLS45 WVO44:WVO45 G65584:G65585 JC65584:JC65585 SY65584:SY65585 ACU65584:ACU65585 AMQ65584:AMQ65585 AWM65584:AWM65585 BGI65584:BGI65585 BQE65584:BQE65585 CAA65584:CAA65585 CJW65584:CJW65585 CTS65584:CTS65585 DDO65584:DDO65585 DNK65584:DNK65585 DXG65584:DXG65585 EHC65584:EHC65585 EQY65584:EQY65585 FAU65584:FAU65585 FKQ65584:FKQ65585 FUM65584:FUM65585 GEI65584:GEI65585 GOE65584:GOE65585 GYA65584:GYA65585 HHW65584:HHW65585 HRS65584:HRS65585 IBO65584:IBO65585 ILK65584:ILK65585 IVG65584:IVG65585 JFC65584:JFC65585 JOY65584:JOY65585 JYU65584:JYU65585 KIQ65584:KIQ65585 KSM65584:KSM65585 LCI65584:LCI65585 LME65584:LME65585 LWA65584:LWA65585 MFW65584:MFW65585 MPS65584:MPS65585 MZO65584:MZO65585 NJK65584:NJK65585 NTG65584:NTG65585 ODC65584:ODC65585 OMY65584:OMY65585 OWU65584:OWU65585 PGQ65584:PGQ65585 PQM65584:PQM65585 QAI65584:QAI65585 QKE65584:QKE65585 QUA65584:QUA65585 RDW65584:RDW65585 RNS65584:RNS65585 RXO65584:RXO65585 SHK65584:SHK65585 SRG65584:SRG65585 TBC65584:TBC65585 TKY65584:TKY65585 TUU65584:TUU65585 UEQ65584:UEQ65585 UOM65584:UOM65585 UYI65584:UYI65585 VIE65584:VIE65585 VSA65584:VSA65585 WBW65584:WBW65585 WLS65584:WLS65585 WVO65584:WVO65585 G131120:G131121 JC131120:JC131121 SY131120:SY131121 ACU131120:ACU131121 AMQ131120:AMQ131121 AWM131120:AWM131121 BGI131120:BGI131121 BQE131120:BQE131121 CAA131120:CAA131121 CJW131120:CJW131121 CTS131120:CTS131121 DDO131120:DDO131121 DNK131120:DNK131121 DXG131120:DXG131121 EHC131120:EHC131121 EQY131120:EQY131121 FAU131120:FAU131121 FKQ131120:FKQ131121 FUM131120:FUM131121 GEI131120:GEI131121 GOE131120:GOE131121 GYA131120:GYA131121 HHW131120:HHW131121 HRS131120:HRS131121 IBO131120:IBO131121 ILK131120:ILK131121 IVG131120:IVG131121 JFC131120:JFC131121 JOY131120:JOY131121 JYU131120:JYU131121 KIQ131120:KIQ131121 KSM131120:KSM131121 LCI131120:LCI131121 LME131120:LME131121 LWA131120:LWA131121 MFW131120:MFW131121 MPS131120:MPS131121 MZO131120:MZO131121 NJK131120:NJK131121 NTG131120:NTG131121 ODC131120:ODC131121 OMY131120:OMY131121 OWU131120:OWU131121 PGQ131120:PGQ131121 PQM131120:PQM131121 QAI131120:QAI131121 QKE131120:QKE131121 QUA131120:QUA131121 RDW131120:RDW131121 RNS131120:RNS131121 RXO131120:RXO131121 SHK131120:SHK131121 SRG131120:SRG131121 TBC131120:TBC131121 TKY131120:TKY131121 TUU131120:TUU131121 UEQ131120:UEQ131121 UOM131120:UOM131121 UYI131120:UYI131121 VIE131120:VIE131121 VSA131120:VSA131121 WBW131120:WBW131121 WLS131120:WLS131121 WVO131120:WVO131121 G196656:G196657 JC196656:JC196657 SY196656:SY196657 ACU196656:ACU196657 AMQ196656:AMQ196657 AWM196656:AWM196657 BGI196656:BGI196657 BQE196656:BQE196657 CAA196656:CAA196657 CJW196656:CJW196657 CTS196656:CTS196657 DDO196656:DDO196657 DNK196656:DNK196657 DXG196656:DXG196657 EHC196656:EHC196657 EQY196656:EQY196657 FAU196656:FAU196657 FKQ196656:FKQ196657 FUM196656:FUM196657 GEI196656:GEI196657 GOE196656:GOE196657 GYA196656:GYA196657 HHW196656:HHW196657 HRS196656:HRS196657 IBO196656:IBO196657 ILK196656:ILK196657 IVG196656:IVG196657 JFC196656:JFC196657 JOY196656:JOY196657 JYU196656:JYU196657 KIQ196656:KIQ196657 KSM196656:KSM196657 LCI196656:LCI196657 LME196656:LME196657 LWA196656:LWA196657 MFW196656:MFW196657 MPS196656:MPS196657 MZO196656:MZO196657 NJK196656:NJK196657 NTG196656:NTG196657 ODC196656:ODC196657 OMY196656:OMY196657 OWU196656:OWU196657 PGQ196656:PGQ196657 PQM196656:PQM196657 QAI196656:QAI196657 QKE196656:QKE196657 QUA196656:QUA196657 RDW196656:RDW196657 RNS196656:RNS196657 RXO196656:RXO196657 SHK196656:SHK196657 SRG196656:SRG196657 TBC196656:TBC196657 TKY196656:TKY196657 TUU196656:TUU196657 UEQ196656:UEQ196657 UOM196656:UOM196657 UYI196656:UYI196657 VIE196656:VIE196657 VSA196656:VSA196657 WBW196656:WBW196657 WLS196656:WLS196657 WVO196656:WVO196657 G262192:G262193 JC262192:JC262193 SY262192:SY262193 ACU262192:ACU262193 AMQ262192:AMQ262193 AWM262192:AWM262193 BGI262192:BGI262193 BQE262192:BQE262193 CAA262192:CAA262193 CJW262192:CJW262193 CTS262192:CTS262193 DDO262192:DDO262193 DNK262192:DNK262193 DXG262192:DXG262193 EHC262192:EHC262193 EQY262192:EQY262193 FAU262192:FAU262193 FKQ262192:FKQ262193 FUM262192:FUM262193 GEI262192:GEI262193 GOE262192:GOE262193 GYA262192:GYA262193 HHW262192:HHW262193 HRS262192:HRS262193 IBO262192:IBO262193 ILK262192:ILK262193 IVG262192:IVG262193 JFC262192:JFC262193 JOY262192:JOY262193 JYU262192:JYU262193 KIQ262192:KIQ262193 KSM262192:KSM262193 LCI262192:LCI262193 LME262192:LME262193 LWA262192:LWA262193 MFW262192:MFW262193 MPS262192:MPS262193 MZO262192:MZO262193 NJK262192:NJK262193 NTG262192:NTG262193 ODC262192:ODC262193 OMY262192:OMY262193 OWU262192:OWU262193 PGQ262192:PGQ262193 PQM262192:PQM262193 QAI262192:QAI262193 QKE262192:QKE262193 QUA262192:QUA262193 RDW262192:RDW262193 RNS262192:RNS262193 RXO262192:RXO262193 SHK262192:SHK262193 SRG262192:SRG262193 TBC262192:TBC262193 TKY262192:TKY262193 TUU262192:TUU262193 UEQ262192:UEQ262193 UOM262192:UOM262193 UYI262192:UYI262193 VIE262192:VIE262193 VSA262192:VSA262193 WBW262192:WBW262193 WLS262192:WLS262193 WVO262192:WVO262193 G327728:G327729 JC327728:JC327729 SY327728:SY327729 ACU327728:ACU327729 AMQ327728:AMQ327729 AWM327728:AWM327729 BGI327728:BGI327729 BQE327728:BQE327729 CAA327728:CAA327729 CJW327728:CJW327729 CTS327728:CTS327729 DDO327728:DDO327729 DNK327728:DNK327729 DXG327728:DXG327729 EHC327728:EHC327729 EQY327728:EQY327729 FAU327728:FAU327729 FKQ327728:FKQ327729 FUM327728:FUM327729 GEI327728:GEI327729 GOE327728:GOE327729 GYA327728:GYA327729 HHW327728:HHW327729 HRS327728:HRS327729 IBO327728:IBO327729 ILK327728:ILK327729 IVG327728:IVG327729 JFC327728:JFC327729 JOY327728:JOY327729 JYU327728:JYU327729 KIQ327728:KIQ327729 KSM327728:KSM327729 LCI327728:LCI327729 LME327728:LME327729 LWA327728:LWA327729 MFW327728:MFW327729 MPS327728:MPS327729 MZO327728:MZO327729 NJK327728:NJK327729 NTG327728:NTG327729 ODC327728:ODC327729 OMY327728:OMY327729 OWU327728:OWU327729 PGQ327728:PGQ327729 PQM327728:PQM327729 QAI327728:QAI327729 QKE327728:QKE327729 QUA327728:QUA327729 RDW327728:RDW327729 RNS327728:RNS327729 RXO327728:RXO327729 SHK327728:SHK327729 SRG327728:SRG327729 TBC327728:TBC327729 TKY327728:TKY327729 TUU327728:TUU327729 UEQ327728:UEQ327729 UOM327728:UOM327729 UYI327728:UYI327729 VIE327728:VIE327729 VSA327728:VSA327729 WBW327728:WBW327729 WLS327728:WLS327729 WVO327728:WVO327729 G393264:G393265 JC393264:JC393265 SY393264:SY393265 ACU393264:ACU393265 AMQ393264:AMQ393265 AWM393264:AWM393265 BGI393264:BGI393265 BQE393264:BQE393265 CAA393264:CAA393265 CJW393264:CJW393265 CTS393264:CTS393265 DDO393264:DDO393265 DNK393264:DNK393265 DXG393264:DXG393265 EHC393264:EHC393265 EQY393264:EQY393265 FAU393264:FAU393265 FKQ393264:FKQ393265 FUM393264:FUM393265 GEI393264:GEI393265 GOE393264:GOE393265 GYA393264:GYA393265 HHW393264:HHW393265 HRS393264:HRS393265 IBO393264:IBO393265 ILK393264:ILK393265 IVG393264:IVG393265 JFC393264:JFC393265 JOY393264:JOY393265 JYU393264:JYU393265 KIQ393264:KIQ393265 KSM393264:KSM393265 LCI393264:LCI393265 LME393264:LME393265 LWA393264:LWA393265 MFW393264:MFW393265 MPS393264:MPS393265 MZO393264:MZO393265 NJK393264:NJK393265 NTG393264:NTG393265 ODC393264:ODC393265 OMY393264:OMY393265 OWU393264:OWU393265 PGQ393264:PGQ393265 PQM393264:PQM393265 QAI393264:QAI393265 QKE393264:QKE393265 QUA393264:QUA393265 RDW393264:RDW393265 RNS393264:RNS393265 RXO393264:RXO393265 SHK393264:SHK393265 SRG393264:SRG393265 TBC393264:TBC393265 TKY393264:TKY393265 TUU393264:TUU393265 UEQ393264:UEQ393265 UOM393264:UOM393265 UYI393264:UYI393265 VIE393264:VIE393265 VSA393264:VSA393265 WBW393264:WBW393265 WLS393264:WLS393265 WVO393264:WVO393265 G458800:G458801 JC458800:JC458801 SY458800:SY458801 ACU458800:ACU458801 AMQ458800:AMQ458801 AWM458800:AWM458801 BGI458800:BGI458801 BQE458800:BQE458801 CAA458800:CAA458801 CJW458800:CJW458801 CTS458800:CTS458801 DDO458800:DDO458801 DNK458800:DNK458801 DXG458800:DXG458801 EHC458800:EHC458801 EQY458800:EQY458801 FAU458800:FAU458801 FKQ458800:FKQ458801 FUM458800:FUM458801 GEI458800:GEI458801 GOE458800:GOE458801 GYA458800:GYA458801 HHW458800:HHW458801 HRS458800:HRS458801 IBO458800:IBO458801 ILK458800:ILK458801 IVG458800:IVG458801 JFC458800:JFC458801 JOY458800:JOY458801 JYU458800:JYU458801 KIQ458800:KIQ458801 KSM458800:KSM458801 LCI458800:LCI458801 LME458800:LME458801 LWA458800:LWA458801 MFW458800:MFW458801 MPS458800:MPS458801 MZO458800:MZO458801 NJK458800:NJK458801 NTG458800:NTG458801 ODC458800:ODC458801 OMY458800:OMY458801 OWU458800:OWU458801 PGQ458800:PGQ458801 PQM458800:PQM458801 QAI458800:QAI458801 QKE458800:QKE458801 QUA458800:QUA458801 RDW458800:RDW458801 RNS458800:RNS458801 RXO458800:RXO458801 SHK458800:SHK458801 SRG458800:SRG458801 TBC458800:TBC458801 TKY458800:TKY458801 TUU458800:TUU458801 UEQ458800:UEQ458801 UOM458800:UOM458801 UYI458800:UYI458801 VIE458800:VIE458801 VSA458800:VSA458801 WBW458800:WBW458801 WLS458800:WLS458801 WVO458800:WVO458801 G524336:G524337 JC524336:JC524337 SY524336:SY524337 ACU524336:ACU524337 AMQ524336:AMQ524337 AWM524336:AWM524337 BGI524336:BGI524337 BQE524336:BQE524337 CAA524336:CAA524337 CJW524336:CJW524337 CTS524336:CTS524337 DDO524336:DDO524337 DNK524336:DNK524337 DXG524336:DXG524337 EHC524336:EHC524337 EQY524336:EQY524337 FAU524336:FAU524337 FKQ524336:FKQ524337 FUM524336:FUM524337 GEI524336:GEI524337 GOE524336:GOE524337 GYA524336:GYA524337 HHW524336:HHW524337 HRS524336:HRS524337 IBO524336:IBO524337 ILK524336:ILK524337 IVG524336:IVG524337 JFC524336:JFC524337 JOY524336:JOY524337 JYU524336:JYU524337 KIQ524336:KIQ524337 KSM524336:KSM524337 LCI524336:LCI524337 LME524336:LME524337 LWA524336:LWA524337 MFW524336:MFW524337 MPS524336:MPS524337 MZO524336:MZO524337 NJK524336:NJK524337 NTG524336:NTG524337 ODC524336:ODC524337 OMY524336:OMY524337 OWU524336:OWU524337 PGQ524336:PGQ524337 PQM524336:PQM524337 QAI524336:QAI524337 QKE524336:QKE524337 QUA524336:QUA524337 RDW524336:RDW524337 RNS524336:RNS524337 RXO524336:RXO524337 SHK524336:SHK524337 SRG524336:SRG524337 TBC524336:TBC524337 TKY524336:TKY524337 TUU524336:TUU524337 UEQ524336:UEQ524337 UOM524336:UOM524337 UYI524336:UYI524337 VIE524336:VIE524337 VSA524336:VSA524337 WBW524336:WBW524337 WLS524336:WLS524337 WVO524336:WVO524337 G589872:G589873 JC589872:JC589873 SY589872:SY589873 ACU589872:ACU589873 AMQ589872:AMQ589873 AWM589872:AWM589873 BGI589872:BGI589873 BQE589872:BQE589873 CAA589872:CAA589873 CJW589872:CJW589873 CTS589872:CTS589873 DDO589872:DDO589873 DNK589872:DNK589873 DXG589872:DXG589873 EHC589872:EHC589873 EQY589872:EQY589873 FAU589872:FAU589873 FKQ589872:FKQ589873 FUM589872:FUM589873 GEI589872:GEI589873 GOE589872:GOE589873 GYA589872:GYA589873 HHW589872:HHW589873 HRS589872:HRS589873 IBO589872:IBO589873 ILK589872:ILK589873 IVG589872:IVG589873 JFC589872:JFC589873 JOY589872:JOY589873 JYU589872:JYU589873 KIQ589872:KIQ589873 KSM589872:KSM589873 LCI589872:LCI589873 LME589872:LME589873 LWA589872:LWA589873 MFW589872:MFW589873 MPS589872:MPS589873 MZO589872:MZO589873 NJK589872:NJK589873 NTG589872:NTG589873 ODC589872:ODC589873 OMY589872:OMY589873 OWU589872:OWU589873 PGQ589872:PGQ589873 PQM589872:PQM589873 QAI589872:QAI589873 QKE589872:QKE589873 QUA589872:QUA589873 RDW589872:RDW589873 RNS589872:RNS589873 RXO589872:RXO589873 SHK589872:SHK589873 SRG589872:SRG589873 TBC589872:TBC589873 TKY589872:TKY589873 TUU589872:TUU589873 UEQ589872:UEQ589873 UOM589872:UOM589873 UYI589872:UYI589873 VIE589872:VIE589873 VSA589872:VSA589873 WBW589872:WBW589873 WLS589872:WLS589873 WVO589872:WVO589873 G655408:G655409 JC655408:JC655409 SY655408:SY655409 ACU655408:ACU655409 AMQ655408:AMQ655409 AWM655408:AWM655409 BGI655408:BGI655409 BQE655408:BQE655409 CAA655408:CAA655409 CJW655408:CJW655409 CTS655408:CTS655409 DDO655408:DDO655409 DNK655408:DNK655409 DXG655408:DXG655409 EHC655408:EHC655409 EQY655408:EQY655409 FAU655408:FAU655409 FKQ655408:FKQ655409 FUM655408:FUM655409 GEI655408:GEI655409 GOE655408:GOE655409 GYA655408:GYA655409 HHW655408:HHW655409 HRS655408:HRS655409 IBO655408:IBO655409 ILK655408:ILK655409 IVG655408:IVG655409 JFC655408:JFC655409 JOY655408:JOY655409 JYU655408:JYU655409 KIQ655408:KIQ655409 KSM655408:KSM655409 LCI655408:LCI655409 LME655408:LME655409 LWA655408:LWA655409 MFW655408:MFW655409 MPS655408:MPS655409 MZO655408:MZO655409 NJK655408:NJK655409 NTG655408:NTG655409 ODC655408:ODC655409 OMY655408:OMY655409 OWU655408:OWU655409 PGQ655408:PGQ655409 PQM655408:PQM655409 QAI655408:QAI655409 QKE655408:QKE655409 QUA655408:QUA655409 RDW655408:RDW655409 RNS655408:RNS655409 RXO655408:RXO655409 SHK655408:SHK655409 SRG655408:SRG655409 TBC655408:TBC655409 TKY655408:TKY655409 TUU655408:TUU655409 UEQ655408:UEQ655409 UOM655408:UOM655409 UYI655408:UYI655409 VIE655408:VIE655409 VSA655408:VSA655409 WBW655408:WBW655409 WLS655408:WLS655409 WVO655408:WVO655409 G720944:G720945 JC720944:JC720945 SY720944:SY720945 ACU720944:ACU720945 AMQ720944:AMQ720945 AWM720944:AWM720945 BGI720944:BGI720945 BQE720944:BQE720945 CAA720944:CAA720945 CJW720944:CJW720945 CTS720944:CTS720945 DDO720944:DDO720945 DNK720944:DNK720945 DXG720944:DXG720945 EHC720944:EHC720945 EQY720944:EQY720945 FAU720944:FAU720945 FKQ720944:FKQ720945 FUM720944:FUM720945 GEI720944:GEI720945 GOE720944:GOE720945 GYA720944:GYA720945 HHW720944:HHW720945 HRS720944:HRS720945 IBO720944:IBO720945 ILK720944:ILK720945 IVG720944:IVG720945 JFC720944:JFC720945 JOY720944:JOY720945 JYU720944:JYU720945 KIQ720944:KIQ720945 KSM720944:KSM720945 LCI720944:LCI720945 LME720944:LME720945 LWA720944:LWA720945 MFW720944:MFW720945 MPS720944:MPS720945 MZO720944:MZO720945 NJK720944:NJK720945 NTG720944:NTG720945 ODC720944:ODC720945 OMY720944:OMY720945 OWU720944:OWU720945 PGQ720944:PGQ720945 PQM720944:PQM720945 QAI720944:QAI720945 QKE720944:QKE720945 QUA720944:QUA720945 RDW720944:RDW720945 RNS720944:RNS720945 RXO720944:RXO720945 SHK720944:SHK720945 SRG720944:SRG720945 TBC720944:TBC720945 TKY720944:TKY720945 TUU720944:TUU720945 UEQ720944:UEQ720945 UOM720944:UOM720945 UYI720944:UYI720945 VIE720944:VIE720945 VSA720944:VSA720945 WBW720944:WBW720945 WLS720944:WLS720945 WVO720944:WVO720945 G786480:G786481 JC786480:JC786481 SY786480:SY786481 ACU786480:ACU786481 AMQ786480:AMQ786481 AWM786480:AWM786481 BGI786480:BGI786481 BQE786480:BQE786481 CAA786480:CAA786481 CJW786480:CJW786481 CTS786480:CTS786481 DDO786480:DDO786481 DNK786480:DNK786481 DXG786480:DXG786481 EHC786480:EHC786481 EQY786480:EQY786481 FAU786480:FAU786481 FKQ786480:FKQ786481 FUM786480:FUM786481 GEI786480:GEI786481 GOE786480:GOE786481 GYA786480:GYA786481 HHW786480:HHW786481 HRS786480:HRS786481 IBO786480:IBO786481 ILK786480:ILK786481 IVG786480:IVG786481 JFC786480:JFC786481 JOY786480:JOY786481 JYU786480:JYU786481 KIQ786480:KIQ786481 KSM786480:KSM786481 LCI786480:LCI786481 LME786480:LME786481 LWA786480:LWA786481 MFW786480:MFW786481 MPS786480:MPS786481 MZO786480:MZO786481 NJK786480:NJK786481 NTG786480:NTG786481 ODC786480:ODC786481 OMY786480:OMY786481 OWU786480:OWU786481 PGQ786480:PGQ786481 PQM786480:PQM786481 QAI786480:QAI786481 QKE786480:QKE786481 QUA786480:QUA786481 RDW786480:RDW786481 RNS786480:RNS786481 RXO786480:RXO786481 SHK786480:SHK786481 SRG786480:SRG786481 TBC786480:TBC786481 TKY786480:TKY786481 TUU786480:TUU786481 UEQ786480:UEQ786481 UOM786480:UOM786481 UYI786480:UYI786481 VIE786480:VIE786481 VSA786480:VSA786481 WBW786480:WBW786481 WLS786480:WLS786481 WVO786480:WVO786481 G852016:G852017 JC852016:JC852017 SY852016:SY852017 ACU852016:ACU852017 AMQ852016:AMQ852017 AWM852016:AWM852017 BGI852016:BGI852017 BQE852016:BQE852017 CAA852016:CAA852017 CJW852016:CJW852017 CTS852016:CTS852017 DDO852016:DDO852017 DNK852016:DNK852017 DXG852016:DXG852017 EHC852016:EHC852017 EQY852016:EQY852017 FAU852016:FAU852017 FKQ852016:FKQ852017 FUM852016:FUM852017 GEI852016:GEI852017 GOE852016:GOE852017 GYA852016:GYA852017 HHW852016:HHW852017 HRS852016:HRS852017 IBO852016:IBO852017 ILK852016:ILK852017 IVG852016:IVG852017 JFC852016:JFC852017 JOY852016:JOY852017 JYU852016:JYU852017 KIQ852016:KIQ852017 KSM852016:KSM852017 LCI852016:LCI852017 LME852016:LME852017 LWA852016:LWA852017 MFW852016:MFW852017 MPS852016:MPS852017 MZO852016:MZO852017 NJK852016:NJK852017 NTG852016:NTG852017 ODC852016:ODC852017 OMY852016:OMY852017 OWU852016:OWU852017 PGQ852016:PGQ852017 PQM852016:PQM852017 QAI852016:QAI852017 QKE852016:QKE852017 QUA852016:QUA852017 RDW852016:RDW852017 RNS852016:RNS852017 RXO852016:RXO852017 SHK852016:SHK852017 SRG852016:SRG852017 TBC852016:TBC852017 TKY852016:TKY852017 TUU852016:TUU852017 UEQ852016:UEQ852017 UOM852016:UOM852017 UYI852016:UYI852017 VIE852016:VIE852017 VSA852016:VSA852017 WBW852016:WBW852017 WLS852016:WLS852017 WVO852016:WVO852017 G917552:G917553 JC917552:JC917553 SY917552:SY917553 ACU917552:ACU917553 AMQ917552:AMQ917553 AWM917552:AWM917553 BGI917552:BGI917553 BQE917552:BQE917553 CAA917552:CAA917553 CJW917552:CJW917553 CTS917552:CTS917553 DDO917552:DDO917553 DNK917552:DNK917553 DXG917552:DXG917553 EHC917552:EHC917553 EQY917552:EQY917553 FAU917552:FAU917553 FKQ917552:FKQ917553 FUM917552:FUM917553 GEI917552:GEI917553 GOE917552:GOE917553 GYA917552:GYA917553 HHW917552:HHW917553 HRS917552:HRS917553 IBO917552:IBO917553 ILK917552:ILK917553 IVG917552:IVG917553 JFC917552:JFC917553 JOY917552:JOY917553 JYU917552:JYU917553 KIQ917552:KIQ917553 KSM917552:KSM917553 LCI917552:LCI917553 LME917552:LME917553 LWA917552:LWA917553 MFW917552:MFW917553 MPS917552:MPS917553 MZO917552:MZO917553 NJK917552:NJK917553 NTG917552:NTG917553 ODC917552:ODC917553 OMY917552:OMY917553 OWU917552:OWU917553 PGQ917552:PGQ917553 PQM917552:PQM917553 QAI917552:QAI917553 QKE917552:QKE917553 QUA917552:QUA917553 RDW917552:RDW917553 RNS917552:RNS917553 RXO917552:RXO917553 SHK917552:SHK917553 SRG917552:SRG917553 TBC917552:TBC917553 TKY917552:TKY917553 TUU917552:TUU917553 UEQ917552:UEQ917553 UOM917552:UOM917553 UYI917552:UYI917553 VIE917552:VIE917553 VSA917552:VSA917553 WBW917552:WBW917553 WLS917552:WLS917553 WVO917552:WVO917553 G983088:G983089 JC983088:JC983089 SY983088:SY983089 ACU983088:ACU983089 AMQ983088:AMQ983089 AWM983088:AWM983089 BGI983088:BGI983089 BQE983088:BQE983089 CAA983088:CAA983089 CJW983088:CJW983089 CTS983088:CTS983089 DDO983088:DDO983089 DNK983088:DNK983089 DXG983088:DXG983089 EHC983088:EHC983089 EQY983088:EQY983089 FAU983088:FAU983089 FKQ983088:FKQ983089 FUM983088:FUM983089 GEI983088:GEI983089 GOE983088:GOE983089 GYA983088:GYA983089 HHW983088:HHW983089 HRS983088:HRS983089 IBO983088:IBO983089 ILK983088:ILK983089 IVG983088:IVG983089 JFC983088:JFC983089 JOY983088:JOY983089 JYU983088:JYU983089 KIQ983088:KIQ983089 KSM983088:KSM983089 LCI983088:LCI983089 LME983088:LME983089 LWA983088:LWA983089 MFW983088:MFW983089 MPS983088:MPS983089 MZO983088:MZO983089 NJK983088:NJK983089 NTG983088:NTG983089 ODC983088:ODC983089 OMY983088:OMY983089 OWU983088:OWU983089 PGQ983088:PGQ983089 PQM983088:PQM983089 QAI983088:QAI983089 QKE983088:QKE983089 QUA983088:QUA983089 RDW983088:RDW983089 RNS983088:RNS983089 RXO983088:RXO983089 SHK983088:SHK983089 SRG983088:SRG983089 TBC983088:TBC983089 TKY983088:TKY983089 TUU983088:TUU983089 UEQ983088:UEQ983089 UOM983088:UOM983089 UYI983088:UYI983089 VIE983088:VIE983089 VSA983088:VSA983089 WBW983088:WBW983089 WLS983088:WLS983089 WVO983088:WVO983089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P65582 JL65582 TH65582 ADD65582 AMZ65582 AWV65582 BGR65582 BQN65582 CAJ65582 CKF65582 CUB65582 DDX65582 DNT65582 DXP65582 EHL65582 ERH65582 FBD65582 FKZ65582 FUV65582 GER65582 GON65582 GYJ65582 HIF65582 HSB65582 IBX65582 ILT65582 IVP65582 JFL65582 JPH65582 JZD65582 KIZ65582 KSV65582 LCR65582 LMN65582 LWJ65582 MGF65582 MQB65582 MZX65582 NJT65582 NTP65582 ODL65582 ONH65582 OXD65582 PGZ65582 PQV65582 QAR65582 QKN65582 QUJ65582 REF65582 ROB65582 RXX65582 SHT65582 SRP65582 TBL65582 TLH65582 TVD65582 UEZ65582 UOV65582 UYR65582 VIN65582 VSJ65582 WCF65582 WMB65582 WVX65582 P131118 JL131118 TH131118 ADD131118 AMZ131118 AWV131118 BGR131118 BQN131118 CAJ131118 CKF131118 CUB131118 DDX131118 DNT131118 DXP131118 EHL131118 ERH131118 FBD131118 FKZ131118 FUV131118 GER131118 GON131118 GYJ131118 HIF131118 HSB131118 IBX131118 ILT131118 IVP131118 JFL131118 JPH131118 JZD131118 KIZ131118 KSV131118 LCR131118 LMN131118 LWJ131118 MGF131118 MQB131118 MZX131118 NJT131118 NTP131118 ODL131118 ONH131118 OXD131118 PGZ131118 PQV131118 QAR131118 QKN131118 QUJ131118 REF131118 ROB131118 RXX131118 SHT131118 SRP131118 TBL131118 TLH131118 TVD131118 UEZ131118 UOV131118 UYR131118 VIN131118 VSJ131118 WCF131118 WMB131118 WVX131118 P196654 JL196654 TH196654 ADD196654 AMZ196654 AWV196654 BGR196654 BQN196654 CAJ196654 CKF196654 CUB196654 DDX196654 DNT196654 DXP196654 EHL196654 ERH196654 FBD196654 FKZ196654 FUV196654 GER196654 GON196654 GYJ196654 HIF196654 HSB196654 IBX196654 ILT196654 IVP196654 JFL196654 JPH196654 JZD196654 KIZ196654 KSV196654 LCR196654 LMN196654 LWJ196654 MGF196654 MQB196654 MZX196654 NJT196654 NTP196654 ODL196654 ONH196654 OXD196654 PGZ196654 PQV196654 QAR196654 QKN196654 QUJ196654 REF196654 ROB196654 RXX196654 SHT196654 SRP196654 TBL196654 TLH196654 TVD196654 UEZ196654 UOV196654 UYR196654 VIN196654 VSJ196654 WCF196654 WMB196654 WVX196654 P262190 JL262190 TH262190 ADD262190 AMZ262190 AWV262190 BGR262190 BQN262190 CAJ262190 CKF262190 CUB262190 DDX262190 DNT262190 DXP262190 EHL262190 ERH262190 FBD262190 FKZ262190 FUV262190 GER262190 GON262190 GYJ262190 HIF262190 HSB262190 IBX262190 ILT262190 IVP262190 JFL262190 JPH262190 JZD262190 KIZ262190 KSV262190 LCR262190 LMN262190 LWJ262190 MGF262190 MQB262190 MZX262190 NJT262190 NTP262190 ODL262190 ONH262190 OXD262190 PGZ262190 PQV262190 QAR262190 QKN262190 QUJ262190 REF262190 ROB262190 RXX262190 SHT262190 SRP262190 TBL262190 TLH262190 TVD262190 UEZ262190 UOV262190 UYR262190 VIN262190 VSJ262190 WCF262190 WMB262190 WVX262190 P327726 JL327726 TH327726 ADD327726 AMZ327726 AWV327726 BGR327726 BQN327726 CAJ327726 CKF327726 CUB327726 DDX327726 DNT327726 DXP327726 EHL327726 ERH327726 FBD327726 FKZ327726 FUV327726 GER327726 GON327726 GYJ327726 HIF327726 HSB327726 IBX327726 ILT327726 IVP327726 JFL327726 JPH327726 JZD327726 KIZ327726 KSV327726 LCR327726 LMN327726 LWJ327726 MGF327726 MQB327726 MZX327726 NJT327726 NTP327726 ODL327726 ONH327726 OXD327726 PGZ327726 PQV327726 QAR327726 QKN327726 QUJ327726 REF327726 ROB327726 RXX327726 SHT327726 SRP327726 TBL327726 TLH327726 TVD327726 UEZ327726 UOV327726 UYR327726 VIN327726 VSJ327726 WCF327726 WMB327726 WVX327726 P393262 JL393262 TH393262 ADD393262 AMZ393262 AWV393262 BGR393262 BQN393262 CAJ393262 CKF393262 CUB393262 DDX393262 DNT393262 DXP393262 EHL393262 ERH393262 FBD393262 FKZ393262 FUV393262 GER393262 GON393262 GYJ393262 HIF393262 HSB393262 IBX393262 ILT393262 IVP393262 JFL393262 JPH393262 JZD393262 KIZ393262 KSV393262 LCR393262 LMN393262 LWJ393262 MGF393262 MQB393262 MZX393262 NJT393262 NTP393262 ODL393262 ONH393262 OXD393262 PGZ393262 PQV393262 QAR393262 QKN393262 QUJ393262 REF393262 ROB393262 RXX393262 SHT393262 SRP393262 TBL393262 TLH393262 TVD393262 UEZ393262 UOV393262 UYR393262 VIN393262 VSJ393262 WCF393262 WMB393262 WVX393262 P458798 JL458798 TH458798 ADD458798 AMZ458798 AWV458798 BGR458798 BQN458798 CAJ458798 CKF458798 CUB458798 DDX458798 DNT458798 DXP458798 EHL458798 ERH458798 FBD458798 FKZ458798 FUV458798 GER458798 GON458798 GYJ458798 HIF458798 HSB458798 IBX458798 ILT458798 IVP458798 JFL458798 JPH458798 JZD458798 KIZ458798 KSV458798 LCR458798 LMN458798 LWJ458798 MGF458798 MQB458798 MZX458798 NJT458798 NTP458798 ODL458798 ONH458798 OXD458798 PGZ458798 PQV458798 QAR458798 QKN458798 QUJ458798 REF458798 ROB458798 RXX458798 SHT458798 SRP458798 TBL458798 TLH458798 TVD458798 UEZ458798 UOV458798 UYR458798 VIN458798 VSJ458798 WCF458798 WMB458798 WVX458798 P524334 JL524334 TH524334 ADD524334 AMZ524334 AWV524334 BGR524334 BQN524334 CAJ524334 CKF524334 CUB524334 DDX524334 DNT524334 DXP524334 EHL524334 ERH524334 FBD524334 FKZ524334 FUV524334 GER524334 GON524334 GYJ524334 HIF524334 HSB524334 IBX524334 ILT524334 IVP524334 JFL524334 JPH524334 JZD524334 KIZ524334 KSV524334 LCR524334 LMN524334 LWJ524334 MGF524334 MQB524334 MZX524334 NJT524334 NTP524334 ODL524334 ONH524334 OXD524334 PGZ524334 PQV524334 QAR524334 QKN524334 QUJ524334 REF524334 ROB524334 RXX524334 SHT524334 SRP524334 TBL524334 TLH524334 TVD524334 UEZ524334 UOV524334 UYR524334 VIN524334 VSJ524334 WCF524334 WMB524334 WVX524334 P589870 JL589870 TH589870 ADD589870 AMZ589870 AWV589870 BGR589870 BQN589870 CAJ589870 CKF589870 CUB589870 DDX589870 DNT589870 DXP589870 EHL589870 ERH589870 FBD589870 FKZ589870 FUV589870 GER589870 GON589870 GYJ589870 HIF589870 HSB589870 IBX589870 ILT589870 IVP589870 JFL589870 JPH589870 JZD589870 KIZ589870 KSV589870 LCR589870 LMN589870 LWJ589870 MGF589870 MQB589870 MZX589870 NJT589870 NTP589870 ODL589870 ONH589870 OXD589870 PGZ589870 PQV589870 QAR589870 QKN589870 QUJ589870 REF589870 ROB589870 RXX589870 SHT589870 SRP589870 TBL589870 TLH589870 TVD589870 UEZ589870 UOV589870 UYR589870 VIN589870 VSJ589870 WCF589870 WMB589870 WVX589870 P655406 JL655406 TH655406 ADD655406 AMZ655406 AWV655406 BGR655406 BQN655406 CAJ655406 CKF655406 CUB655406 DDX655406 DNT655406 DXP655406 EHL655406 ERH655406 FBD655406 FKZ655406 FUV655406 GER655406 GON655406 GYJ655406 HIF655406 HSB655406 IBX655406 ILT655406 IVP655406 JFL655406 JPH655406 JZD655406 KIZ655406 KSV655406 LCR655406 LMN655406 LWJ655406 MGF655406 MQB655406 MZX655406 NJT655406 NTP655406 ODL655406 ONH655406 OXD655406 PGZ655406 PQV655406 QAR655406 QKN655406 QUJ655406 REF655406 ROB655406 RXX655406 SHT655406 SRP655406 TBL655406 TLH655406 TVD655406 UEZ655406 UOV655406 UYR655406 VIN655406 VSJ655406 WCF655406 WMB655406 WVX655406 P720942 JL720942 TH720942 ADD720942 AMZ720942 AWV720942 BGR720942 BQN720942 CAJ720942 CKF720942 CUB720942 DDX720942 DNT720942 DXP720942 EHL720942 ERH720942 FBD720942 FKZ720942 FUV720942 GER720942 GON720942 GYJ720942 HIF720942 HSB720942 IBX720942 ILT720942 IVP720942 JFL720942 JPH720942 JZD720942 KIZ720942 KSV720942 LCR720942 LMN720942 LWJ720942 MGF720942 MQB720942 MZX720942 NJT720942 NTP720942 ODL720942 ONH720942 OXD720942 PGZ720942 PQV720942 QAR720942 QKN720942 QUJ720942 REF720942 ROB720942 RXX720942 SHT720942 SRP720942 TBL720942 TLH720942 TVD720942 UEZ720942 UOV720942 UYR720942 VIN720942 VSJ720942 WCF720942 WMB720942 WVX720942 P786478 JL786478 TH786478 ADD786478 AMZ786478 AWV786478 BGR786478 BQN786478 CAJ786478 CKF786478 CUB786478 DDX786478 DNT786478 DXP786478 EHL786478 ERH786478 FBD786478 FKZ786478 FUV786478 GER786478 GON786478 GYJ786478 HIF786478 HSB786478 IBX786478 ILT786478 IVP786478 JFL786478 JPH786478 JZD786478 KIZ786478 KSV786478 LCR786478 LMN786478 LWJ786478 MGF786478 MQB786478 MZX786478 NJT786478 NTP786478 ODL786478 ONH786478 OXD786478 PGZ786478 PQV786478 QAR786478 QKN786478 QUJ786478 REF786478 ROB786478 RXX786478 SHT786478 SRP786478 TBL786478 TLH786478 TVD786478 UEZ786478 UOV786478 UYR786478 VIN786478 VSJ786478 WCF786478 WMB786478 WVX786478 P852014 JL852014 TH852014 ADD852014 AMZ852014 AWV852014 BGR852014 BQN852014 CAJ852014 CKF852014 CUB852014 DDX852014 DNT852014 DXP852014 EHL852014 ERH852014 FBD852014 FKZ852014 FUV852014 GER852014 GON852014 GYJ852014 HIF852014 HSB852014 IBX852014 ILT852014 IVP852014 JFL852014 JPH852014 JZD852014 KIZ852014 KSV852014 LCR852014 LMN852014 LWJ852014 MGF852014 MQB852014 MZX852014 NJT852014 NTP852014 ODL852014 ONH852014 OXD852014 PGZ852014 PQV852014 QAR852014 QKN852014 QUJ852014 REF852014 ROB852014 RXX852014 SHT852014 SRP852014 TBL852014 TLH852014 TVD852014 UEZ852014 UOV852014 UYR852014 VIN852014 VSJ852014 WCF852014 WMB852014 WVX852014 P917550 JL917550 TH917550 ADD917550 AMZ917550 AWV917550 BGR917550 BQN917550 CAJ917550 CKF917550 CUB917550 DDX917550 DNT917550 DXP917550 EHL917550 ERH917550 FBD917550 FKZ917550 FUV917550 GER917550 GON917550 GYJ917550 HIF917550 HSB917550 IBX917550 ILT917550 IVP917550 JFL917550 JPH917550 JZD917550 KIZ917550 KSV917550 LCR917550 LMN917550 LWJ917550 MGF917550 MQB917550 MZX917550 NJT917550 NTP917550 ODL917550 ONH917550 OXD917550 PGZ917550 PQV917550 QAR917550 QKN917550 QUJ917550 REF917550 ROB917550 RXX917550 SHT917550 SRP917550 TBL917550 TLH917550 TVD917550 UEZ917550 UOV917550 UYR917550 VIN917550 VSJ917550 WCF917550 WMB917550 WVX917550 P983086 JL983086 TH983086 ADD983086 AMZ983086 AWV983086 BGR983086 BQN983086 CAJ983086 CKF983086 CUB983086 DDX983086 DNT983086 DXP983086 EHL983086 ERH983086 FBD983086 FKZ983086 FUV983086 GER983086 GON983086 GYJ983086 HIF983086 HSB983086 IBX983086 ILT983086 IVP983086 JFL983086 JPH983086 JZD983086 KIZ983086 KSV983086 LCR983086 LMN983086 LWJ983086 MGF983086 MQB983086 MZX983086 NJT983086 NTP983086 ODL983086 ONH983086 OXD983086 PGZ983086 PQV983086 QAR983086 QKN983086 QUJ983086 REF983086 ROB983086 RXX983086 SHT983086 SRP983086 TBL983086 TLH983086 TVD983086 UEZ983086 UOV983086 UYR983086 VIN983086 VSJ983086 WCF983086 WMB983086 WVX983086 EHM61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G65579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G131115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G196651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G262187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G327723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G393259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G458795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G524331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G589867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G655403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G720939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G786475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G852011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G917547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G983083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 DWL62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DXQ61 JG38 TC38 ACY38 AMU38 AWQ38 BGM38 BQI38 CAE38 CKA38 CTW38 DDS38 DNO38 DXK38 EHG38 ERC38 FAY38 FKU38 FUQ38 GEM38 GOI38 GYE38 HIA38 HRW38 IBS38 ILO38 IVK38 JFG38 JPC38 JYY38 KIU38 KSQ38 LCM38 LMI38 LWE38 MGA38 MPW38 MZS38 NJO38 NTK38 ODG38 ONC38 OWY38 PGU38 PQQ38 QAM38 QKI38 QUE38 REA38 RNW38 RXS38 SHO38 SRK38 TBG38 TLC38 TUY38 UEU38 UOQ38 UYM38 VII38 VSE38 WCA38 WLW38 WVS38 K65574 JG65574 TC65574 ACY65574 AMU65574 AWQ65574 BGM65574 BQI65574 CAE65574 CKA65574 CTW65574 DDS65574 DNO65574 DXK65574 EHG65574 ERC65574 FAY65574 FKU65574 FUQ65574 GEM65574 GOI65574 GYE65574 HIA65574 HRW65574 IBS65574 ILO65574 IVK65574 JFG65574 JPC65574 JYY65574 KIU65574 KSQ65574 LCM65574 LMI65574 LWE65574 MGA65574 MPW65574 MZS65574 NJO65574 NTK65574 ODG65574 ONC65574 OWY65574 PGU65574 PQQ65574 QAM65574 QKI65574 QUE65574 REA65574 RNW65574 RXS65574 SHO65574 SRK65574 TBG65574 TLC65574 TUY65574 UEU65574 UOQ65574 UYM65574 VII65574 VSE65574 WCA65574 WLW65574 WVS65574 K131110 JG131110 TC131110 ACY131110 AMU131110 AWQ131110 BGM131110 BQI131110 CAE131110 CKA131110 CTW131110 DDS131110 DNO131110 DXK131110 EHG131110 ERC131110 FAY131110 FKU131110 FUQ131110 GEM131110 GOI131110 GYE131110 HIA131110 HRW131110 IBS131110 ILO131110 IVK131110 JFG131110 JPC131110 JYY131110 KIU131110 KSQ131110 LCM131110 LMI131110 LWE131110 MGA131110 MPW131110 MZS131110 NJO131110 NTK131110 ODG131110 ONC131110 OWY131110 PGU131110 PQQ131110 QAM131110 QKI131110 QUE131110 REA131110 RNW131110 RXS131110 SHO131110 SRK131110 TBG131110 TLC131110 TUY131110 UEU131110 UOQ131110 UYM131110 VII131110 VSE131110 WCA131110 WLW131110 WVS131110 K196646 JG196646 TC196646 ACY196646 AMU196646 AWQ196646 BGM196646 BQI196646 CAE196646 CKA196646 CTW196646 DDS196646 DNO196646 DXK196646 EHG196646 ERC196646 FAY196646 FKU196646 FUQ196646 GEM196646 GOI196646 GYE196646 HIA196646 HRW196646 IBS196646 ILO196646 IVK196646 JFG196646 JPC196646 JYY196646 KIU196646 KSQ196646 LCM196646 LMI196646 LWE196646 MGA196646 MPW196646 MZS196646 NJO196646 NTK196646 ODG196646 ONC196646 OWY196646 PGU196646 PQQ196646 QAM196646 QKI196646 QUE196646 REA196646 RNW196646 RXS196646 SHO196646 SRK196646 TBG196646 TLC196646 TUY196646 UEU196646 UOQ196646 UYM196646 VII196646 VSE196646 WCA196646 WLW196646 WVS196646 K262182 JG262182 TC262182 ACY262182 AMU262182 AWQ262182 BGM262182 BQI262182 CAE262182 CKA262182 CTW262182 DDS262182 DNO262182 DXK262182 EHG262182 ERC262182 FAY262182 FKU262182 FUQ262182 GEM262182 GOI262182 GYE262182 HIA262182 HRW262182 IBS262182 ILO262182 IVK262182 JFG262182 JPC262182 JYY262182 KIU262182 KSQ262182 LCM262182 LMI262182 LWE262182 MGA262182 MPW262182 MZS262182 NJO262182 NTK262182 ODG262182 ONC262182 OWY262182 PGU262182 PQQ262182 QAM262182 QKI262182 QUE262182 REA262182 RNW262182 RXS262182 SHO262182 SRK262182 TBG262182 TLC262182 TUY262182 UEU262182 UOQ262182 UYM262182 VII262182 VSE262182 WCA262182 WLW262182 WVS262182 K327718 JG327718 TC327718 ACY327718 AMU327718 AWQ327718 BGM327718 BQI327718 CAE327718 CKA327718 CTW327718 DDS327718 DNO327718 DXK327718 EHG327718 ERC327718 FAY327718 FKU327718 FUQ327718 GEM327718 GOI327718 GYE327718 HIA327718 HRW327718 IBS327718 ILO327718 IVK327718 JFG327718 JPC327718 JYY327718 KIU327718 KSQ327718 LCM327718 LMI327718 LWE327718 MGA327718 MPW327718 MZS327718 NJO327718 NTK327718 ODG327718 ONC327718 OWY327718 PGU327718 PQQ327718 QAM327718 QKI327718 QUE327718 REA327718 RNW327718 RXS327718 SHO327718 SRK327718 TBG327718 TLC327718 TUY327718 UEU327718 UOQ327718 UYM327718 VII327718 VSE327718 WCA327718 WLW327718 WVS327718 K393254 JG393254 TC393254 ACY393254 AMU393254 AWQ393254 BGM393254 BQI393254 CAE393254 CKA393254 CTW393254 DDS393254 DNO393254 DXK393254 EHG393254 ERC393254 FAY393254 FKU393254 FUQ393254 GEM393254 GOI393254 GYE393254 HIA393254 HRW393254 IBS393254 ILO393254 IVK393254 JFG393254 JPC393254 JYY393254 KIU393254 KSQ393254 LCM393254 LMI393254 LWE393254 MGA393254 MPW393254 MZS393254 NJO393254 NTK393254 ODG393254 ONC393254 OWY393254 PGU393254 PQQ393254 QAM393254 QKI393254 QUE393254 REA393254 RNW393254 RXS393254 SHO393254 SRK393254 TBG393254 TLC393254 TUY393254 UEU393254 UOQ393254 UYM393254 VII393254 VSE393254 WCA393254 WLW393254 WVS393254 K458790 JG458790 TC458790 ACY458790 AMU458790 AWQ458790 BGM458790 BQI458790 CAE458790 CKA458790 CTW458790 DDS458790 DNO458790 DXK458790 EHG458790 ERC458790 FAY458790 FKU458790 FUQ458790 GEM458790 GOI458790 GYE458790 HIA458790 HRW458790 IBS458790 ILO458790 IVK458790 JFG458790 JPC458790 JYY458790 KIU458790 KSQ458790 LCM458790 LMI458790 LWE458790 MGA458790 MPW458790 MZS458790 NJO458790 NTK458790 ODG458790 ONC458790 OWY458790 PGU458790 PQQ458790 QAM458790 QKI458790 QUE458790 REA458790 RNW458790 RXS458790 SHO458790 SRK458790 TBG458790 TLC458790 TUY458790 UEU458790 UOQ458790 UYM458790 VII458790 VSE458790 WCA458790 WLW458790 WVS458790 K524326 JG524326 TC524326 ACY524326 AMU524326 AWQ524326 BGM524326 BQI524326 CAE524326 CKA524326 CTW524326 DDS524326 DNO524326 DXK524326 EHG524326 ERC524326 FAY524326 FKU524326 FUQ524326 GEM524326 GOI524326 GYE524326 HIA524326 HRW524326 IBS524326 ILO524326 IVK524326 JFG524326 JPC524326 JYY524326 KIU524326 KSQ524326 LCM524326 LMI524326 LWE524326 MGA524326 MPW524326 MZS524326 NJO524326 NTK524326 ODG524326 ONC524326 OWY524326 PGU524326 PQQ524326 QAM524326 QKI524326 QUE524326 REA524326 RNW524326 RXS524326 SHO524326 SRK524326 TBG524326 TLC524326 TUY524326 UEU524326 UOQ524326 UYM524326 VII524326 VSE524326 WCA524326 WLW524326 WVS524326 K589862 JG589862 TC589862 ACY589862 AMU589862 AWQ589862 BGM589862 BQI589862 CAE589862 CKA589862 CTW589862 DDS589862 DNO589862 DXK589862 EHG589862 ERC589862 FAY589862 FKU589862 FUQ589862 GEM589862 GOI589862 GYE589862 HIA589862 HRW589862 IBS589862 ILO589862 IVK589862 JFG589862 JPC589862 JYY589862 KIU589862 KSQ589862 LCM589862 LMI589862 LWE589862 MGA589862 MPW589862 MZS589862 NJO589862 NTK589862 ODG589862 ONC589862 OWY589862 PGU589862 PQQ589862 QAM589862 QKI589862 QUE589862 REA589862 RNW589862 RXS589862 SHO589862 SRK589862 TBG589862 TLC589862 TUY589862 UEU589862 UOQ589862 UYM589862 VII589862 VSE589862 WCA589862 WLW589862 WVS589862 K655398 JG655398 TC655398 ACY655398 AMU655398 AWQ655398 BGM655398 BQI655398 CAE655398 CKA655398 CTW655398 DDS655398 DNO655398 DXK655398 EHG655398 ERC655398 FAY655398 FKU655398 FUQ655398 GEM655398 GOI655398 GYE655398 HIA655398 HRW655398 IBS655398 ILO655398 IVK655398 JFG655398 JPC655398 JYY655398 KIU655398 KSQ655398 LCM655398 LMI655398 LWE655398 MGA655398 MPW655398 MZS655398 NJO655398 NTK655398 ODG655398 ONC655398 OWY655398 PGU655398 PQQ655398 QAM655398 QKI655398 QUE655398 REA655398 RNW655398 RXS655398 SHO655398 SRK655398 TBG655398 TLC655398 TUY655398 UEU655398 UOQ655398 UYM655398 VII655398 VSE655398 WCA655398 WLW655398 WVS655398 K720934 JG720934 TC720934 ACY720934 AMU720934 AWQ720934 BGM720934 BQI720934 CAE720934 CKA720934 CTW720934 DDS720934 DNO720934 DXK720934 EHG720934 ERC720934 FAY720934 FKU720934 FUQ720934 GEM720934 GOI720934 GYE720934 HIA720934 HRW720934 IBS720934 ILO720934 IVK720934 JFG720934 JPC720934 JYY720934 KIU720934 KSQ720934 LCM720934 LMI720934 LWE720934 MGA720934 MPW720934 MZS720934 NJO720934 NTK720934 ODG720934 ONC720934 OWY720934 PGU720934 PQQ720934 QAM720934 QKI720934 QUE720934 REA720934 RNW720934 RXS720934 SHO720934 SRK720934 TBG720934 TLC720934 TUY720934 UEU720934 UOQ720934 UYM720934 VII720934 VSE720934 WCA720934 WLW720934 WVS720934 K786470 JG786470 TC786470 ACY786470 AMU786470 AWQ786470 BGM786470 BQI786470 CAE786470 CKA786470 CTW786470 DDS786470 DNO786470 DXK786470 EHG786470 ERC786470 FAY786470 FKU786470 FUQ786470 GEM786470 GOI786470 GYE786470 HIA786470 HRW786470 IBS786470 ILO786470 IVK786470 JFG786470 JPC786470 JYY786470 KIU786470 KSQ786470 LCM786470 LMI786470 LWE786470 MGA786470 MPW786470 MZS786470 NJO786470 NTK786470 ODG786470 ONC786470 OWY786470 PGU786470 PQQ786470 QAM786470 QKI786470 QUE786470 REA786470 RNW786470 RXS786470 SHO786470 SRK786470 TBG786470 TLC786470 TUY786470 UEU786470 UOQ786470 UYM786470 VII786470 VSE786470 WCA786470 WLW786470 WVS786470 K852006 JG852006 TC852006 ACY852006 AMU852006 AWQ852006 BGM852006 BQI852006 CAE852006 CKA852006 CTW852006 DDS852006 DNO852006 DXK852006 EHG852006 ERC852006 FAY852006 FKU852006 FUQ852006 GEM852006 GOI852006 GYE852006 HIA852006 HRW852006 IBS852006 ILO852006 IVK852006 JFG852006 JPC852006 JYY852006 KIU852006 KSQ852006 LCM852006 LMI852006 LWE852006 MGA852006 MPW852006 MZS852006 NJO852006 NTK852006 ODG852006 ONC852006 OWY852006 PGU852006 PQQ852006 QAM852006 QKI852006 QUE852006 REA852006 RNW852006 RXS852006 SHO852006 SRK852006 TBG852006 TLC852006 TUY852006 UEU852006 UOQ852006 UYM852006 VII852006 VSE852006 WCA852006 WLW852006 WVS852006 K917542 JG917542 TC917542 ACY917542 AMU917542 AWQ917542 BGM917542 BQI917542 CAE917542 CKA917542 CTW917542 DDS917542 DNO917542 DXK917542 EHG917542 ERC917542 FAY917542 FKU917542 FUQ917542 GEM917542 GOI917542 GYE917542 HIA917542 HRW917542 IBS917542 ILO917542 IVK917542 JFG917542 JPC917542 JYY917542 KIU917542 KSQ917542 LCM917542 LMI917542 LWE917542 MGA917542 MPW917542 MZS917542 NJO917542 NTK917542 ODG917542 ONC917542 OWY917542 PGU917542 PQQ917542 QAM917542 QKI917542 QUE917542 REA917542 RNW917542 RXS917542 SHO917542 SRK917542 TBG917542 TLC917542 TUY917542 UEU917542 UOQ917542 UYM917542 VII917542 VSE917542 WCA917542 WLW917542 WVS917542 K983078 JG983078 TC983078 ACY983078 AMU983078 AWQ983078 BGM983078 BQI983078 CAE983078 CKA983078 CTW983078 DDS983078 DNO983078 DXK983078 EHG983078 ERC983078 FAY983078 FKU983078 FUQ983078 GEM983078 GOI983078 GYE983078 HIA983078 HRW983078 IBS983078 ILO983078 IVK983078 JFG983078 JPC983078 JYY983078 KIU983078 KSQ983078 LCM983078 LMI983078 LWE983078 MGA983078 MPW983078 MZS983078 NJO983078 NTK983078 ODG983078 ONC983078 OWY983078 PGU983078 PQQ983078 QAM983078 QKI983078 QUE983078 REA983078 RNW983078 RXS983078 SHO983078 SRK983078 TBG983078 TLC983078 TUY983078 UEU983078 UOQ983078 UYM983078 VII983078 VSE983078 WCA983078 WLW983078 WVS983078 DMP62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O65574 JK65574 TG65574 ADC65574 AMY65574 AWU65574 BGQ65574 BQM65574 CAI65574 CKE65574 CUA65574 DDW65574 DNS65574 DXO65574 EHK65574 ERG65574 FBC65574 FKY65574 FUU65574 GEQ65574 GOM65574 GYI65574 HIE65574 HSA65574 IBW65574 ILS65574 IVO65574 JFK65574 JPG65574 JZC65574 KIY65574 KSU65574 LCQ65574 LMM65574 LWI65574 MGE65574 MQA65574 MZW65574 NJS65574 NTO65574 ODK65574 ONG65574 OXC65574 PGY65574 PQU65574 QAQ65574 QKM65574 QUI65574 REE65574 ROA65574 RXW65574 SHS65574 SRO65574 TBK65574 TLG65574 TVC65574 UEY65574 UOU65574 UYQ65574 VIM65574 VSI65574 WCE65574 WMA65574 WVW65574 O131110 JK131110 TG131110 ADC131110 AMY131110 AWU131110 BGQ131110 BQM131110 CAI131110 CKE131110 CUA131110 DDW131110 DNS131110 DXO131110 EHK131110 ERG131110 FBC131110 FKY131110 FUU131110 GEQ131110 GOM131110 GYI131110 HIE131110 HSA131110 IBW131110 ILS131110 IVO131110 JFK131110 JPG131110 JZC131110 KIY131110 KSU131110 LCQ131110 LMM131110 LWI131110 MGE131110 MQA131110 MZW131110 NJS131110 NTO131110 ODK131110 ONG131110 OXC131110 PGY131110 PQU131110 QAQ131110 QKM131110 QUI131110 REE131110 ROA131110 RXW131110 SHS131110 SRO131110 TBK131110 TLG131110 TVC131110 UEY131110 UOU131110 UYQ131110 VIM131110 VSI131110 WCE131110 WMA131110 WVW131110 O196646 JK196646 TG196646 ADC196646 AMY196646 AWU196646 BGQ196646 BQM196646 CAI196646 CKE196646 CUA196646 DDW196646 DNS196646 DXO196646 EHK196646 ERG196646 FBC196646 FKY196646 FUU196646 GEQ196646 GOM196646 GYI196646 HIE196646 HSA196646 IBW196646 ILS196646 IVO196646 JFK196646 JPG196646 JZC196646 KIY196646 KSU196646 LCQ196646 LMM196646 LWI196646 MGE196646 MQA196646 MZW196646 NJS196646 NTO196646 ODK196646 ONG196646 OXC196646 PGY196646 PQU196646 QAQ196646 QKM196646 QUI196646 REE196646 ROA196646 RXW196646 SHS196646 SRO196646 TBK196646 TLG196646 TVC196646 UEY196646 UOU196646 UYQ196646 VIM196646 VSI196646 WCE196646 WMA196646 WVW196646 O262182 JK262182 TG262182 ADC262182 AMY262182 AWU262182 BGQ262182 BQM262182 CAI262182 CKE262182 CUA262182 DDW262182 DNS262182 DXO262182 EHK262182 ERG262182 FBC262182 FKY262182 FUU262182 GEQ262182 GOM262182 GYI262182 HIE262182 HSA262182 IBW262182 ILS262182 IVO262182 JFK262182 JPG262182 JZC262182 KIY262182 KSU262182 LCQ262182 LMM262182 LWI262182 MGE262182 MQA262182 MZW262182 NJS262182 NTO262182 ODK262182 ONG262182 OXC262182 PGY262182 PQU262182 QAQ262182 QKM262182 QUI262182 REE262182 ROA262182 RXW262182 SHS262182 SRO262182 TBK262182 TLG262182 TVC262182 UEY262182 UOU262182 UYQ262182 VIM262182 VSI262182 WCE262182 WMA262182 WVW262182 O327718 JK327718 TG327718 ADC327718 AMY327718 AWU327718 BGQ327718 BQM327718 CAI327718 CKE327718 CUA327718 DDW327718 DNS327718 DXO327718 EHK327718 ERG327718 FBC327718 FKY327718 FUU327718 GEQ327718 GOM327718 GYI327718 HIE327718 HSA327718 IBW327718 ILS327718 IVO327718 JFK327718 JPG327718 JZC327718 KIY327718 KSU327718 LCQ327718 LMM327718 LWI327718 MGE327718 MQA327718 MZW327718 NJS327718 NTO327718 ODK327718 ONG327718 OXC327718 PGY327718 PQU327718 QAQ327718 QKM327718 QUI327718 REE327718 ROA327718 RXW327718 SHS327718 SRO327718 TBK327718 TLG327718 TVC327718 UEY327718 UOU327718 UYQ327718 VIM327718 VSI327718 WCE327718 WMA327718 WVW327718 O393254 JK393254 TG393254 ADC393254 AMY393254 AWU393254 BGQ393254 BQM393254 CAI393254 CKE393254 CUA393254 DDW393254 DNS393254 DXO393254 EHK393254 ERG393254 FBC393254 FKY393254 FUU393254 GEQ393254 GOM393254 GYI393254 HIE393254 HSA393254 IBW393254 ILS393254 IVO393254 JFK393254 JPG393254 JZC393254 KIY393254 KSU393254 LCQ393254 LMM393254 LWI393254 MGE393254 MQA393254 MZW393254 NJS393254 NTO393254 ODK393254 ONG393254 OXC393254 PGY393254 PQU393254 QAQ393254 QKM393254 QUI393254 REE393254 ROA393254 RXW393254 SHS393254 SRO393254 TBK393254 TLG393254 TVC393254 UEY393254 UOU393254 UYQ393254 VIM393254 VSI393254 WCE393254 WMA393254 WVW393254 O458790 JK458790 TG458790 ADC458790 AMY458790 AWU458790 BGQ458790 BQM458790 CAI458790 CKE458790 CUA458790 DDW458790 DNS458790 DXO458790 EHK458790 ERG458790 FBC458790 FKY458790 FUU458790 GEQ458790 GOM458790 GYI458790 HIE458790 HSA458790 IBW458790 ILS458790 IVO458790 JFK458790 JPG458790 JZC458790 KIY458790 KSU458790 LCQ458790 LMM458790 LWI458790 MGE458790 MQA458790 MZW458790 NJS458790 NTO458790 ODK458790 ONG458790 OXC458790 PGY458790 PQU458790 QAQ458790 QKM458790 QUI458790 REE458790 ROA458790 RXW458790 SHS458790 SRO458790 TBK458790 TLG458790 TVC458790 UEY458790 UOU458790 UYQ458790 VIM458790 VSI458790 WCE458790 WMA458790 WVW458790 O524326 JK524326 TG524326 ADC524326 AMY524326 AWU524326 BGQ524326 BQM524326 CAI524326 CKE524326 CUA524326 DDW524326 DNS524326 DXO524326 EHK524326 ERG524326 FBC524326 FKY524326 FUU524326 GEQ524326 GOM524326 GYI524326 HIE524326 HSA524326 IBW524326 ILS524326 IVO524326 JFK524326 JPG524326 JZC524326 KIY524326 KSU524326 LCQ524326 LMM524326 LWI524326 MGE524326 MQA524326 MZW524326 NJS524326 NTO524326 ODK524326 ONG524326 OXC524326 PGY524326 PQU524326 QAQ524326 QKM524326 QUI524326 REE524326 ROA524326 RXW524326 SHS524326 SRO524326 TBK524326 TLG524326 TVC524326 UEY524326 UOU524326 UYQ524326 VIM524326 VSI524326 WCE524326 WMA524326 WVW524326 O589862 JK589862 TG589862 ADC589862 AMY589862 AWU589862 BGQ589862 BQM589862 CAI589862 CKE589862 CUA589862 DDW589862 DNS589862 DXO589862 EHK589862 ERG589862 FBC589862 FKY589862 FUU589862 GEQ589862 GOM589862 GYI589862 HIE589862 HSA589862 IBW589862 ILS589862 IVO589862 JFK589862 JPG589862 JZC589862 KIY589862 KSU589862 LCQ589862 LMM589862 LWI589862 MGE589862 MQA589862 MZW589862 NJS589862 NTO589862 ODK589862 ONG589862 OXC589862 PGY589862 PQU589862 QAQ589862 QKM589862 QUI589862 REE589862 ROA589862 RXW589862 SHS589862 SRO589862 TBK589862 TLG589862 TVC589862 UEY589862 UOU589862 UYQ589862 VIM589862 VSI589862 WCE589862 WMA589862 WVW589862 O655398 JK655398 TG655398 ADC655398 AMY655398 AWU655398 BGQ655398 BQM655398 CAI655398 CKE655398 CUA655398 DDW655398 DNS655398 DXO655398 EHK655398 ERG655398 FBC655398 FKY655398 FUU655398 GEQ655398 GOM655398 GYI655398 HIE655398 HSA655398 IBW655398 ILS655398 IVO655398 JFK655398 JPG655398 JZC655398 KIY655398 KSU655398 LCQ655398 LMM655398 LWI655398 MGE655398 MQA655398 MZW655398 NJS655398 NTO655398 ODK655398 ONG655398 OXC655398 PGY655398 PQU655398 QAQ655398 QKM655398 QUI655398 REE655398 ROA655398 RXW655398 SHS655398 SRO655398 TBK655398 TLG655398 TVC655398 UEY655398 UOU655398 UYQ655398 VIM655398 VSI655398 WCE655398 WMA655398 WVW655398 O720934 JK720934 TG720934 ADC720934 AMY720934 AWU720934 BGQ720934 BQM720934 CAI720934 CKE720934 CUA720934 DDW720934 DNS720934 DXO720934 EHK720934 ERG720934 FBC720934 FKY720934 FUU720934 GEQ720934 GOM720934 GYI720934 HIE720934 HSA720934 IBW720934 ILS720934 IVO720934 JFK720934 JPG720934 JZC720934 KIY720934 KSU720934 LCQ720934 LMM720934 LWI720934 MGE720934 MQA720934 MZW720934 NJS720934 NTO720934 ODK720934 ONG720934 OXC720934 PGY720934 PQU720934 QAQ720934 QKM720934 QUI720934 REE720934 ROA720934 RXW720934 SHS720934 SRO720934 TBK720934 TLG720934 TVC720934 UEY720934 UOU720934 UYQ720934 VIM720934 VSI720934 WCE720934 WMA720934 WVW720934 O786470 JK786470 TG786470 ADC786470 AMY786470 AWU786470 BGQ786470 BQM786470 CAI786470 CKE786470 CUA786470 DDW786470 DNS786470 DXO786470 EHK786470 ERG786470 FBC786470 FKY786470 FUU786470 GEQ786470 GOM786470 GYI786470 HIE786470 HSA786470 IBW786470 ILS786470 IVO786470 JFK786470 JPG786470 JZC786470 KIY786470 KSU786470 LCQ786470 LMM786470 LWI786470 MGE786470 MQA786470 MZW786470 NJS786470 NTO786470 ODK786470 ONG786470 OXC786470 PGY786470 PQU786470 QAQ786470 QKM786470 QUI786470 REE786470 ROA786470 RXW786470 SHS786470 SRO786470 TBK786470 TLG786470 TVC786470 UEY786470 UOU786470 UYQ786470 VIM786470 VSI786470 WCE786470 WMA786470 WVW786470 O852006 JK852006 TG852006 ADC852006 AMY852006 AWU852006 BGQ852006 BQM852006 CAI852006 CKE852006 CUA852006 DDW852006 DNS852006 DXO852006 EHK852006 ERG852006 FBC852006 FKY852006 FUU852006 GEQ852006 GOM852006 GYI852006 HIE852006 HSA852006 IBW852006 ILS852006 IVO852006 JFK852006 JPG852006 JZC852006 KIY852006 KSU852006 LCQ852006 LMM852006 LWI852006 MGE852006 MQA852006 MZW852006 NJS852006 NTO852006 ODK852006 ONG852006 OXC852006 PGY852006 PQU852006 QAQ852006 QKM852006 QUI852006 REE852006 ROA852006 RXW852006 SHS852006 SRO852006 TBK852006 TLG852006 TVC852006 UEY852006 UOU852006 UYQ852006 VIM852006 VSI852006 WCE852006 WMA852006 WVW852006 O917542 JK917542 TG917542 ADC917542 AMY917542 AWU917542 BGQ917542 BQM917542 CAI917542 CKE917542 CUA917542 DDW917542 DNS917542 DXO917542 EHK917542 ERG917542 FBC917542 FKY917542 FUU917542 GEQ917542 GOM917542 GYI917542 HIE917542 HSA917542 IBW917542 ILS917542 IVO917542 JFK917542 JPG917542 JZC917542 KIY917542 KSU917542 LCQ917542 LMM917542 LWI917542 MGE917542 MQA917542 MZW917542 NJS917542 NTO917542 ODK917542 ONG917542 OXC917542 PGY917542 PQU917542 QAQ917542 QKM917542 QUI917542 REE917542 ROA917542 RXW917542 SHS917542 SRO917542 TBK917542 TLG917542 TVC917542 UEY917542 UOU917542 UYQ917542 VIM917542 VSI917542 WCE917542 WMA917542 WVW917542 O983078 JK983078 TG983078 ADC983078 AMY983078 AWU983078 BGQ983078 BQM983078 CAI983078 CKE983078 CUA983078 DDW983078 DNS983078 DXO983078 EHK983078 ERG983078 FBC983078 FKY983078 FUU983078 GEQ983078 GOM983078 GYI983078 HIE983078 HSA983078 IBW983078 ILS983078 IVO983078 JFK983078 JPG983078 JZC983078 KIY983078 KSU983078 LCQ983078 LMM983078 LWI983078 MGE983078 MQA983078 MZW983078 NJS983078 NTO983078 ODK983078 ONG983078 OXC983078 PGY983078 PQU983078 QAQ983078 QKM983078 QUI983078 REE983078 ROA983078 RXW983078 SHS983078 SRO983078 TBK983078 TLG983078 TVC983078 UEY983078 UOU983078 UYQ983078 VIM983078 VSI983078 WCE983078 WMA983078 WVW983078 DNU61 JT28 TP28 ADL28 ANH28 AXD28 BGZ28 BQV28 CAR28 CKN28 CUJ28 DEF28 DOB28 DXX28 EHT28 ERP28 FBL28 FLH28 FVD28 GEZ28 GOV28 GYR28 HIN28 HSJ28 ICF28 IMB28 IVX28 JFT28 JPP28 JZL28 KJH28 KTD28 LCZ28 LMV28 LWR28 MGN28 MQJ28 NAF28 NKB28 NTX28 ODT28 ONP28 OXL28 PHH28 PRD28 QAZ28 QKV28 QUR28 REN28 ROJ28 RYF28 SIB28 SRX28 TBT28 TLP28 TVL28 UFH28 UPD28 UYZ28 VIV28 VSR28 WCN28 WMJ28 WWF28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DCT62 JW28 TS28 ADO28 ANK28 AXG28 BHC28 BQY28 CAU28 CKQ28 CUM28 DEI28 DOE28 DYA28 EHW28 ERS28 FBO28 FLK28 FVG28 GFC28 GOY28 GYU28 HIQ28 HSM28 ICI28 IME28 IWA28 JFW28 JPS28 JZO28 KJK28 KTG28 LDC28 LMY28 LWU28 MGQ28 MQM28 NAI28 NKE28 NUA28 ODW28 ONS28 OXO28 PHK28 PRG28 QBC28 QKY28 QUU28 REQ28 ROM28 RYI28 SIE28 SSA28 TBW28 TLS28 TVO28 UFK28 UPG28 UZC28 VIY28 VSU28 WCQ28 WMM28 WWI28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DDY61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W65567 JS65567 TO65567 ADK65567 ANG65567 AXC65567 BGY65567 BQU65567 CAQ65567 CKM65567 CUI65567 DEE65567 DOA65567 DXW65567 EHS65567 ERO65567 FBK65567 FLG65567 FVC65567 GEY65567 GOU65567 GYQ65567 HIM65567 HSI65567 ICE65567 IMA65567 IVW65567 JFS65567 JPO65567 JZK65567 KJG65567 KTC65567 LCY65567 LMU65567 LWQ65567 MGM65567 MQI65567 NAE65567 NKA65567 NTW65567 ODS65567 ONO65567 OXK65567 PHG65567 PRC65567 QAY65567 QKU65567 QUQ65567 REM65567 ROI65567 RYE65567 SIA65567 SRW65567 TBS65567 TLO65567 TVK65567 UFG65567 UPC65567 UYY65567 VIU65567 VSQ65567 WCM65567 WMI65567 WWE65567 W131103 JS131103 TO131103 ADK131103 ANG131103 AXC131103 BGY131103 BQU131103 CAQ131103 CKM131103 CUI131103 DEE131103 DOA131103 DXW131103 EHS131103 ERO131103 FBK131103 FLG131103 FVC131103 GEY131103 GOU131103 GYQ131103 HIM131103 HSI131103 ICE131103 IMA131103 IVW131103 JFS131103 JPO131103 JZK131103 KJG131103 KTC131103 LCY131103 LMU131103 LWQ131103 MGM131103 MQI131103 NAE131103 NKA131103 NTW131103 ODS131103 ONO131103 OXK131103 PHG131103 PRC131103 QAY131103 QKU131103 QUQ131103 REM131103 ROI131103 RYE131103 SIA131103 SRW131103 TBS131103 TLO131103 TVK131103 UFG131103 UPC131103 UYY131103 VIU131103 VSQ131103 WCM131103 WMI131103 WWE131103 W196639 JS196639 TO196639 ADK196639 ANG196639 AXC196639 BGY196639 BQU196639 CAQ196639 CKM196639 CUI196639 DEE196639 DOA196639 DXW196639 EHS196639 ERO196639 FBK196639 FLG196639 FVC196639 GEY196639 GOU196639 GYQ196639 HIM196639 HSI196639 ICE196639 IMA196639 IVW196639 JFS196639 JPO196639 JZK196639 KJG196639 KTC196639 LCY196639 LMU196639 LWQ196639 MGM196639 MQI196639 NAE196639 NKA196639 NTW196639 ODS196639 ONO196639 OXK196639 PHG196639 PRC196639 QAY196639 QKU196639 QUQ196639 REM196639 ROI196639 RYE196639 SIA196639 SRW196639 TBS196639 TLO196639 TVK196639 UFG196639 UPC196639 UYY196639 VIU196639 VSQ196639 WCM196639 WMI196639 WWE196639 W262175 JS262175 TO262175 ADK262175 ANG262175 AXC262175 BGY262175 BQU262175 CAQ262175 CKM262175 CUI262175 DEE262175 DOA262175 DXW262175 EHS262175 ERO262175 FBK262175 FLG262175 FVC262175 GEY262175 GOU262175 GYQ262175 HIM262175 HSI262175 ICE262175 IMA262175 IVW262175 JFS262175 JPO262175 JZK262175 KJG262175 KTC262175 LCY262175 LMU262175 LWQ262175 MGM262175 MQI262175 NAE262175 NKA262175 NTW262175 ODS262175 ONO262175 OXK262175 PHG262175 PRC262175 QAY262175 QKU262175 QUQ262175 REM262175 ROI262175 RYE262175 SIA262175 SRW262175 TBS262175 TLO262175 TVK262175 UFG262175 UPC262175 UYY262175 VIU262175 VSQ262175 WCM262175 WMI262175 WWE262175 W327711 JS327711 TO327711 ADK327711 ANG327711 AXC327711 BGY327711 BQU327711 CAQ327711 CKM327711 CUI327711 DEE327711 DOA327711 DXW327711 EHS327711 ERO327711 FBK327711 FLG327711 FVC327711 GEY327711 GOU327711 GYQ327711 HIM327711 HSI327711 ICE327711 IMA327711 IVW327711 JFS327711 JPO327711 JZK327711 KJG327711 KTC327711 LCY327711 LMU327711 LWQ327711 MGM327711 MQI327711 NAE327711 NKA327711 NTW327711 ODS327711 ONO327711 OXK327711 PHG327711 PRC327711 QAY327711 QKU327711 QUQ327711 REM327711 ROI327711 RYE327711 SIA327711 SRW327711 TBS327711 TLO327711 TVK327711 UFG327711 UPC327711 UYY327711 VIU327711 VSQ327711 WCM327711 WMI327711 WWE327711 W393247 JS393247 TO393247 ADK393247 ANG393247 AXC393247 BGY393247 BQU393247 CAQ393247 CKM393247 CUI393247 DEE393247 DOA393247 DXW393247 EHS393247 ERO393247 FBK393247 FLG393247 FVC393247 GEY393247 GOU393247 GYQ393247 HIM393247 HSI393247 ICE393247 IMA393247 IVW393247 JFS393247 JPO393247 JZK393247 KJG393247 KTC393247 LCY393247 LMU393247 LWQ393247 MGM393247 MQI393247 NAE393247 NKA393247 NTW393247 ODS393247 ONO393247 OXK393247 PHG393247 PRC393247 QAY393247 QKU393247 QUQ393247 REM393247 ROI393247 RYE393247 SIA393247 SRW393247 TBS393247 TLO393247 TVK393247 UFG393247 UPC393247 UYY393247 VIU393247 VSQ393247 WCM393247 WMI393247 WWE393247 W458783 JS458783 TO458783 ADK458783 ANG458783 AXC458783 BGY458783 BQU458783 CAQ458783 CKM458783 CUI458783 DEE458783 DOA458783 DXW458783 EHS458783 ERO458783 FBK458783 FLG458783 FVC458783 GEY458783 GOU458783 GYQ458783 HIM458783 HSI458783 ICE458783 IMA458783 IVW458783 JFS458783 JPO458783 JZK458783 KJG458783 KTC458783 LCY458783 LMU458783 LWQ458783 MGM458783 MQI458783 NAE458783 NKA458783 NTW458783 ODS458783 ONO458783 OXK458783 PHG458783 PRC458783 QAY458783 QKU458783 QUQ458783 REM458783 ROI458783 RYE458783 SIA458783 SRW458783 TBS458783 TLO458783 TVK458783 UFG458783 UPC458783 UYY458783 VIU458783 VSQ458783 WCM458783 WMI458783 WWE458783 W524319 JS524319 TO524319 ADK524319 ANG524319 AXC524319 BGY524319 BQU524319 CAQ524319 CKM524319 CUI524319 DEE524319 DOA524319 DXW524319 EHS524319 ERO524319 FBK524319 FLG524319 FVC524319 GEY524319 GOU524319 GYQ524319 HIM524319 HSI524319 ICE524319 IMA524319 IVW524319 JFS524319 JPO524319 JZK524319 KJG524319 KTC524319 LCY524319 LMU524319 LWQ524319 MGM524319 MQI524319 NAE524319 NKA524319 NTW524319 ODS524319 ONO524319 OXK524319 PHG524319 PRC524319 QAY524319 QKU524319 QUQ524319 REM524319 ROI524319 RYE524319 SIA524319 SRW524319 TBS524319 TLO524319 TVK524319 UFG524319 UPC524319 UYY524319 VIU524319 VSQ524319 WCM524319 WMI524319 WWE524319 W589855 JS589855 TO589855 ADK589855 ANG589855 AXC589855 BGY589855 BQU589855 CAQ589855 CKM589855 CUI589855 DEE589855 DOA589855 DXW589855 EHS589855 ERO589855 FBK589855 FLG589855 FVC589855 GEY589855 GOU589855 GYQ589855 HIM589855 HSI589855 ICE589855 IMA589855 IVW589855 JFS589855 JPO589855 JZK589855 KJG589855 KTC589855 LCY589855 LMU589855 LWQ589855 MGM589855 MQI589855 NAE589855 NKA589855 NTW589855 ODS589855 ONO589855 OXK589855 PHG589855 PRC589855 QAY589855 QKU589855 QUQ589855 REM589855 ROI589855 RYE589855 SIA589855 SRW589855 TBS589855 TLO589855 TVK589855 UFG589855 UPC589855 UYY589855 VIU589855 VSQ589855 WCM589855 WMI589855 WWE589855 W655391 JS655391 TO655391 ADK655391 ANG655391 AXC655391 BGY655391 BQU655391 CAQ655391 CKM655391 CUI655391 DEE655391 DOA655391 DXW655391 EHS655391 ERO655391 FBK655391 FLG655391 FVC655391 GEY655391 GOU655391 GYQ655391 HIM655391 HSI655391 ICE655391 IMA655391 IVW655391 JFS655391 JPO655391 JZK655391 KJG655391 KTC655391 LCY655391 LMU655391 LWQ655391 MGM655391 MQI655391 NAE655391 NKA655391 NTW655391 ODS655391 ONO655391 OXK655391 PHG655391 PRC655391 QAY655391 QKU655391 QUQ655391 REM655391 ROI655391 RYE655391 SIA655391 SRW655391 TBS655391 TLO655391 TVK655391 UFG655391 UPC655391 UYY655391 VIU655391 VSQ655391 WCM655391 WMI655391 WWE655391 W720927 JS720927 TO720927 ADK720927 ANG720927 AXC720927 BGY720927 BQU720927 CAQ720927 CKM720927 CUI720927 DEE720927 DOA720927 DXW720927 EHS720927 ERO720927 FBK720927 FLG720927 FVC720927 GEY720927 GOU720927 GYQ720927 HIM720927 HSI720927 ICE720927 IMA720927 IVW720927 JFS720927 JPO720927 JZK720927 KJG720927 KTC720927 LCY720927 LMU720927 LWQ720927 MGM720927 MQI720927 NAE720927 NKA720927 NTW720927 ODS720927 ONO720927 OXK720927 PHG720927 PRC720927 QAY720927 QKU720927 QUQ720927 REM720927 ROI720927 RYE720927 SIA720927 SRW720927 TBS720927 TLO720927 TVK720927 UFG720927 UPC720927 UYY720927 VIU720927 VSQ720927 WCM720927 WMI720927 WWE720927 W786463 JS786463 TO786463 ADK786463 ANG786463 AXC786463 BGY786463 BQU786463 CAQ786463 CKM786463 CUI786463 DEE786463 DOA786463 DXW786463 EHS786463 ERO786463 FBK786463 FLG786463 FVC786463 GEY786463 GOU786463 GYQ786463 HIM786463 HSI786463 ICE786463 IMA786463 IVW786463 JFS786463 JPO786463 JZK786463 KJG786463 KTC786463 LCY786463 LMU786463 LWQ786463 MGM786463 MQI786463 NAE786463 NKA786463 NTW786463 ODS786463 ONO786463 OXK786463 PHG786463 PRC786463 QAY786463 QKU786463 QUQ786463 REM786463 ROI786463 RYE786463 SIA786463 SRW786463 TBS786463 TLO786463 TVK786463 UFG786463 UPC786463 UYY786463 VIU786463 VSQ786463 WCM786463 WMI786463 WWE786463 W851999 JS851999 TO851999 ADK851999 ANG851999 AXC851999 BGY851999 BQU851999 CAQ851999 CKM851999 CUI851999 DEE851999 DOA851999 DXW851999 EHS851999 ERO851999 FBK851999 FLG851999 FVC851999 GEY851999 GOU851999 GYQ851999 HIM851999 HSI851999 ICE851999 IMA851999 IVW851999 JFS851999 JPO851999 JZK851999 KJG851999 KTC851999 LCY851999 LMU851999 LWQ851999 MGM851999 MQI851999 NAE851999 NKA851999 NTW851999 ODS851999 ONO851999 OXK851999 PHG851999 PRC851999 QAY851999 QKU851999 QUQ851999 REM851999 ROI851999 RYE851999 SIA851999 SRW851999 TBS851999 TLO851999 TVK851999 UFG851999 UPC851999 UYY851999 VIU851999 VSQ851999 WCM851999 WMI851999 WWE851999 W917535 JS917535 TO917535 ADK917535 ANG917535 AXC917535 BGY917535 BQU917535 CAQ917535 CKM917535 CUI917535 DEE917535 DOA917535 DXW917535 EHS917535 ERO917535 FBK917535 FLG917535 FVC917535 GEY917535 GOU917535 GYQ917535 HIM917535 HSI917535 ICE917535 IMA917535 IVW917535 JFS917535 JPO917535 JZK917535 KJG917535 KTC917535 LCY917535 LMU917535 LWQ917535 MGM917535 MQI917535 NAE917535 NKA917535 NTW917535 ODS917535 ONO917535 OXK917535 PHG917535 PRC917535 QAY917535 QKU917535 QUQ917535 REM917535 ROI917535 RYE917535 SIA917535 SRW917535 TBS917535 TLO917535 TVK917535 UFG917535 UPC917535 UYY917535 VIU917535 VSQ917535 WCM917535 WMI917535 WWE917535 W983071 JS983071 TO983071 ADK983071 ANG983071 AXC983071 BGY983071 BQU983071 CAQ983071 CKM983071 CUI983071 DEE983071 DOA983071 DXW983071 EHS983071 ERO983071 FBK983071 FLG983071 FVC983071 GEY983071 GOU983071 GYQ983071 HIM983071 HSI983071 ICE983071 IMA983071 IVW983071 JFS983071 JPO983071 JZK983071 KJG983071 KTC983071 LCY983071 LMU983071 LWQ983071 MGM983071 MQI983071 NAE983071 NKA983071 NTW983071 ODS983071 ONO983071 OXK983071 PHG983071 PRC983071 QAY983071 QKU983071 QUQ983071 REM983071 ROI983071 RYE983071 SIA983071 SRW983071 TBS983071 TLO983071 TVK983071 UFG983071 UPC983071 UYY983071 VIU983071 VSQ983071 WCM983071 WMI983071 WWE983071 CSX62 JQ27:JQ28 TM27:TM28 ADI27:ADI28 ANE27:ANE28 AXA27:AXA28 BGW27:BGW28 BQS27:BQS28 CAO27:CAO28 CKK27:CKK28 CUG27:CUG28 DEC27:DEC28 DNY27:DNY28 DXU27:DXU28 EHQ27:EHQ28 ERM27:ERM28 FBI27:FBI28 FLE27:FLE28 FVA27:FVA28 GEW27:GEW28 GOS27:GOS28 GYO27:GYO28 HIK27:HIK28 HSG27:HSG28 ICC27:ICC28 ILY27:ILY28 IVU27:IVU28 JFQ27:JFQ28 JPM27:JPM28 JZI27:JZI28 KJE27:KJE28 KTA27:KTA28 LCW27:LCW28 LMS27:LMS28 LWO27:LWO28 MGK27:MGK28 MQG27:MQG28 NAC27:NAC28 NJY27:NJY28 NTU27:NTU28 ODQ27:ODQ28 ONM27:ONM28 OXI27:OXI28 PHE27:PHE28 PRA27:PRA28 QAW27:QAW28 QKS27:QKS28 QUO27:QUO28 REK27:REK28 ROG27:ROG28 RYC27:RYC28 SHY27:SHY28 SRU27:SRU28 TBQ27:TBQ28 TLM27:TLM28 TVI27:TVI28 UFE27:UFE28 UPA27:UPA28 UYW27:UYW28 VIS27:VIS28 VSO27:VSO28 WCK27:WCK28 WMG27:WMG28 WWC27:WWC28 U65567:U65568 JQ65567:JQ65568 TM65567:TM65568 ADI65567:ADI65568 ANE65567:ANE65568 AXA65567:AXA65568 BGW65567:BGW65568 BQS65567:BQS65568 CAO65567:CAO65568 CKK65567:CKK65568 CUG65567:CUG65568 DEC65567:DEC65568 DNY65567:DNY65568 DXU65567:DXU65568 EHQ65567:EHQ65568 ERM65567:ERM65568 FBI65567:FBI65568 FLE65567:FLE65568 FVA65567:FVA65568 GEW65567:GEW65568 GOS65567:GOS65568 GYO65567:GYO65568 HIK65567:HIK65568 HSG65567:HSG65568 ICC65567:ICC65568 ILY65567:ILY65568 IVU65567:IVU65568 JFQ65567:JFQ65568 JPM65567:JPM65568 JZI65567:JZI65568 KJE65567:KJE65568 KTA65567:KTA65568 LCW65567:LCW65568 LMS65567:LMS65568 LWO65567:LWO65568 MGK65567:MGK65568 MQG65567:MQG65568 NAC65567:NAC65568 NJY65567:NJY65568 NTU65567:NTU65568 ODQ65567:ODQ65568 ONM65567:ONM65568 OXI65567:OXI65568 PHE65567:PHE65568 PRA65567:PRA65568 QAW65567:QAW65568 QKS65567:QKS65568 QUO65567:QUO65568 REK65567:REK65568 ROG65567:ROG65568 RYC65567:RYC65568 SHY65567:SHY65568 SRU65567:SRU65568 TBQ65567:TBQ65568 TLM65567:TLM65568 TVI65567:TVI65568 UFE65567:UFE65568 UPA65567:UPA65568 UYW65567:UYW65568 VIS65567:VIS65568 VSO65567:VSO65568 WCK65567:WCK65568 WMG65567:WMG65568 WWC65567:WWC65568 U131103:U131104 JQ131103:JQ131104 TM131103:TM131104 ADI131103:ADI131104 ANE131103:ANE131104 AXA131103:AXA131104 BGW131103:BGW131104 BQS131103:BQS131104 CAO131103:CAO131104 CKK131103:CKK131104 CUG131103:CUG131104 DEC131103:DEC131104 DNY131103:DNY131104 DXU131103:DXU131104 EHQ131103:EHQ131104 ERM131103:ERM131104 FBI131103:FBI131104 FLE131103:FLE131104 FVA131103:FVA131104 GEW131103:GEW131104 GOS131103:GOS131104 GYO131103:GYO131104 HIK131103:HIK131104 HSG131103:HSG131104 ICC131103:ICC131104 ILY131103:ILY131104 IVU131103:IVU131104 JFQ131103:JFQ131104 JPM131103:JPM131104 JZI131103:JZI131104 KJE131103:KJE131104 KTA131103:KTA131104 LCW131103:LCW131104 LMS131103:LMS131104 LWO131103:LWO131104 MGK131103:MGK131104 MQG131103:MQG131104 NAC131103:NAC131104 NJY131103:NJY131104 NTU131103:NTU131104 ODQ131103:ODQ131104 ONM131103:ONM131104 OXI131103:OXI131104 PHE131103:PHE131104 PRA131103:PRA131104 QAW131103:QAW131104 QKS131103:QKS131104 QUO131103:QUO131104 REK131103:REK131104 ROG131103:ROG131104 RYC131103:RYC131104 SHY131103:SHY131104 SRU131103:SRU131104 TBQ131103:TBQ131104 TLM131103:TLM131104 TVI131103:TVI131104 UFE131103:UFE131104 UPA131103:UPA131104 UYW131103:UYW131104 VIS131103:VIS131104 VSO131103:VSO131104 WCK131103:WCK131104 WMG131103:WMG131104 WWC131103:WWC131104 U196639:U196640 JQ196639:JQ196640 TM196639:TM196640 ADI196639:ADI196640 ANE196639:ANE196640 AXA196639:AXA196640 BGW196639:BGW196640 BQS196639:BQS196640 CAO196639:CAO196640 CKK196639:CKK196640 CUG196639:CUG196640 DEC196639:DEC196640 DNY196639:DNY196640 DXU196639:DXU196640 EHQ196639:EHQ196640 ERM196639:ERM196640 FBI196639:FBI196640 FLE196639:FLE196640 FVA196639:FVA196640 GEW196639:GEW196640 GOS196639:GOS196640 GYO196639:GYO196640 HIK196639:HIK196640 HSG196639:HSG196640 ICC196639:ICC196640 ILY196639:ILY196640 IVU196639:IVU196640 JFQ196639:JFQ196640 JPM196639:JPM196640 JZI196639:JZI196640 KJE196639:KJE196640 KTA196639:KTA196640 LCW196639:LCW196640 LMS196639:LMS196640 LWO196639:LWO196640 MGK196639:MGK196640 MQG196639:MQG196640 NAC196639:NAC196640 NJY196639:NJY196640 NTU196639:NTU196640 ODQ196639:ODQ196640 ONM196639:ONM196640 OXI196639:OXI196640 PHE196639:PHE196640 PRA196639:PRA196640 QAW196639:QAW196640 QKS196639:QKS196640 QUO196639:QUO196640 REK196639:REK196640 ROG196639:ROG196640 RYC196639:RYC196640 SHY196639:SHY196640 SRU196639:SRU196640 TBQ196639:TBQ196640 TLM196639:TLM196640 TVI196639:TVI196640 UFE196639:UFE196640 UPA196639:UPA196640 UYW196639:UYW196640 VIS196639:VIS196640 VSO196639:VSO196640 WCK196639:WCK196640 WMG196639:WMG196640 WWC196639:WWC196640 U262175:U262176 JQ262175:JQ262176 TM262175:TM262176 ADI262175:ADI262176 ANE262175:ANE262176 AXA262175:AXA262176 BGW262175:BGW262176 BQS262175:BQS262176 CAO262175:CAO262176 CKK262175:CKK262176 CUG262175:CUG262176 DEC262175:DEC262176 DNY262175:DNY262176 DXU262175:DXU262176 EHQ262175:EHQ262176 ERM262175:ERM262176 FBI262175:FBI262176 FLE262175:FLE262176 FVA262175:FVA262176 GEW262175:GEW262176 GOS262175:GOS262176 GYO262175:GYO262176 HIK262175:HIK262176 HSG262175:HSG262176 ICC262175:ICC262176 ILY262175:ILY262176 IVU262175:IVU262176 JFQ262175:JFQ262176 JPM262175:JPM262176 JZI262175:JZI262176 KJE262175:KJE262176 KTA262175:KTA262176 LCW262175:LCW262176 LMS262175:LMS262176 LWO262175:LWO262176 MGK262175:MGK262176 MQG262175:MQG262176 NAC262175:NAC262176 NJY262175:NJY262176 NTU262175:NTU262176 ODQ262175:ODQ262176 ONM262175:ONM262176 OXI262175:OXI262176 PHE262175:PHE262176 PRA262175:PRA262176 QAW262175:QAW262176 QKS262175:QKS262176 QUO262175:QUO262176 REK262175:REK262176 ROG262175:ROG262176 RYC262175:RYC262176 SHY262175:SHY262176 SRU262175:SRU262176 TBQ262175:TBQ262176 TLM262175:TLM262176 TVI262175:TVI262176 UFE262175:UFE262176 UPA262175:UPA262176 UYW262175:UYW262176 VIS262175:VIS262176 VSO262175:VSO262176 WCK262175:WCK262176 WMG262175:WMG262176 WWC262175:WWC262176 U327711:U327712 JQ327711:JQ327712 TM327711:TM327712 ADI327711:ADI327712 ANE327711:ANE327712 AXA327711:AXA327712 BGW327711:BGW327712 BQS327711:BQS327712 CAO327711:CAO327712 CKK327711:CKK327712 CUG327711:CUG327712 DEC327711:DEC327712 DNY327711:DNY327712 DXU327711:DXU327712 EHQ327711:EHQ327712 ERM327711:ERM327712 FBI327711:FBI327712 FLE327711:FLE327712 FVA327711:FVA327712 GEW327711:GEW327712 GOS327711:GOS327712 GYO327711:GYO327712 HIK327711:HIK327712 HSG327711:HSG327712 ICC327711:ICC327712 ILY327711:ILY327712 IVU327711:IVU327712 JFQ327711:JFQ327712 JPM327711:JPM327712 JZI327711:JZI327712 KJE327711:KJE327712 KTA327711:KTA327712 LCW327711:LCW327712 LMS327711:LMS327712 LWO327711:LWO327712 MGK327711:MGK327712 MQG327711:MQG327712 NAC327711:NAC327712 NJY327711:NJY327712 NTU327711:NTU327712 ODQ327711:ODQ327712 ONM327711:ONM327712 OXI327711:OXI327712 PHE327711:PHE327712 PRA327711:PRA327712 QAW327711:QAW327712 QKS327711:QKS327712 QUO327711:QUO327712 REK327711:REK327712 ROG327711:ROG327712 RYC327711:RYC327712 SHY327711:SHY327712 SRU327711:SRU327712 TBQ327711:TBQ327712 TLM327711:TLM327712 TVI327711:TVI327712 UFE327711:UFE327712 UPA327711:UPA327712 UYW327711:UYW327712 VIS327711:VIS327712 VSO327711:VSO327712 WCK327711:WCK327712 WMG327711:WMG327712 WWC327711:WWC327712 U393247:U393248 JQ393247:JQ393248 TM393247:TM393248 ADI393247:ADI393248 ANE393247:ANE393248 AXA393247:AXA393248 BGW393247:BGW393248 BQS393247:BQS393248 CAO393247:CAO393248 CKK393247:CKK393248 CUG393247:CUG393248 DEC393247:DEC393248 DNY393247:DNY393248 DXU393247:DXU393248 EHQ393247:EHQ393248 ERM393247:ERM393248 FBI393247:FBI393248 FLE393247:FLE393248 FVA393247:FVA393248 GEW393247:GEW393248 GOS393247:GOS393248 GYO393247:GYO393248 HIK393247:HIK393248 HSG393247:HSG393248 ICC393247:ICC393248 ILY393247:ILY393248 IVU393247:IVU393248 JFQ393247:JFQ393248 JPM393247:JPM393248 JZI393247:JZI393248 KJE393247:KJE393248 KTA393247:KTA393248 LCW393247:LCW393248 LMS393247:LMS393248 LWO393247:LWO393248 MGK393247:MGK393248 MQG393247:MQG393248 NAC393247:NAC393248 NJY393247:NJY393248 NTU393247:NTU393248 ODQ393247:ODQ393248 ONM393247:ONM393248 OXI393247:OXI393248 PHE393247:PHE393248 PRA393247:PRA393248 QAW393247:QAW393248 QKS393247:QKS393248 QUO393247:QUO393248 REK393247:REK393248 ROG393247:ROG393248 RYC393247:RYC393248 SHY393247:SHY393248 SRU393247:SRU393248 TBQ393247:TBQ393248 TLM393247:TLM393248 TVI393247:TVI393248 UFE393247:UFE393248 UPA393247:UPA393248 UYW393247:UYW393248 VIS393247:VIS393248 VSO393247:VSO393248 WCK393247:WCK393248 WMG393247:WMG393248 WWC393247:WWC393248 U458783:U458784 JQ458783:JQ458784 TM458783:TM458784 ADI458783:ADI458784 ANE458783:ANE458784 AXA458783:AXA458784 BGW458783:BGW458784 BQS458783:BQS458784 CAO458783:CAO458784 CKK458783:CKK458784 CUG458783:CUG458784 DEC458783:DEC458784 DNY458783:DNY458784 DXU458783:DXU458784 EHQ458783:EHQ458784 ERM458783:ERM458784 FBI458783:FBI458784 FLE458783:FLE458784 FVA458783:FVA458784 GEW458783:GEW458784 GOS458783:GOS458784 GYO458783:GYO458784 HIK458783:HIK458784 HSG458783:HSG458784 ICC458783:ICC458784 ILY458783:ILY458784 IVU458783:IVU458784 JFQ458783:JFQ458784 JPM458783:JPM458784 JZI458783:JZI458784 KJE458783:KJE458784 KTA458783:KTA458784 LCW458783:LCW458784 LMS458783:LMS458784 LWO458783:LWO458784 MGK458783:MGK458784 MQG458783:MQG458784 NAC458783:NAC458784 NJY458783:NJY458784 NTU458783:NTU458784 ODQ458783:ODQ458784 ONM458783:ONM458784 OXI458783:OXI458784 PHE458783:PHE458784 PRA458783:PRA458784 QAW458783:QAW458784 QKS458783:QKS458784 QUO458783:QUO458784 REK458783:REK458784 ROG458783:ROG458784 RYC458783:RYC458784 SHY458783:SHY458784 SRU458783:SRU458784 TBQ458783:TBQ458784 TLM458783:TLM458784 TVI458783:TVI458784 UFE458783:UFE458784 UPA458783:UPA458784 UYW458783:UYW458784 VIS458783:VIS458784 VSO458783:VSO458784 WCK458783:WCK458784 WMG458783:WMG458784 WWC458783:WWC458784 U524319:U524320 JQ524319:JQ524320 TM524319:TM524320 ADI524319:ADI524320 ANE524319:ANE524320 AXA524319:AXA524320 BGW524319:BGW524320 BQS524319:BQS524320 CAO524319:CAO524320 CKK524319:CKK524320 CUG524319:CUG524320 DEC524319:DEC524320 DNY524319:DNY524320 DXU524319:DXU524320 EHQ524319:EHQ524320 ERM524319:ERM524320 FBI524319:FBI524320 FLE524319:FLE524320 FVA524319:FVA524320 GEW524319:GEW524320 GOS524319:GOS524320 GYO524319:GYO524320 HIK524319:HIK524320 HSG524319:HSG524320 ICC524319:ICC524320 ILY524319:ILY524320 IVU524319:IVU524320 JFQ524319:JFQ524320 JPM524319:JPM524320 JZI524319:JZI524320 KJE524319:KJE524320 KTA524319:KTA524320 LCW524319:LCW524320 LMS524319:LMS524320 LWO524319:LWO524320 MGK524319:MGK524320 MQG524319:MQG524320 NAC524319:NAC524320 NJY524319:NJY524320 NTU524319:NTU524320 ODQ524319:ODQ524320 ONM524319:ONM524320 OXI524319:OXI524320 PHE524319:PHE524320 PRA524319:PRA524320 QAW524319:QAW524320 QKS524319:QKS524320 QUO524319:QUO524320 REK524319:REK524320 ROG524319:ROG524320 RYC524319:RYC524320 SHY524319:SHY524320 SRU524319:SRU524320 TBQ524319:TBQ524320 TLM524319:TLM524320 TVI524319:TVI524320 UFE524319:UFE524320 UPA524319:UPA524320 UYW524319:UYW524320 VIS524319:VIS524320 VSO524319:VSO524320 WCK524319:WCK524320 WMG524319:WMG524320 WWC524319:WWC524320 U589855:U589856 JQ589855:JQ589856 TM589855:TM589856 ADI589855:ADI589856 ANE589855:ANE589856 AXA589855:AXA589856 BGW589855:BGW589856 BQS589855:BQS589856 CAO589855:CAO589856 CKK589855:CKK589856 CUG589855:CUG589856 DEC589855:DEC589856 DNY589855:DNY589856 DXU589855:DXU589856 EHQ589855:EHQ589856 ERM589855:ERM589856 FBI589855:FBI589856 FLE589855:FLE589856 FVA589855:FVA589856 GEW589855:GEW589856 GOS589855:GOS589856 GYO589855:GYO589856 HIK589855:HIK589856 HSG589855:HSG589856 ICC589855:ICC589856 ILY589855:ILY589856 IVU589855:IVU589856 JFQ589855:JFQ589856 JPM589855:JPM589856 JZI589855:JZI589856 KJE589855:KJE589856 KTA589855:KTA589856 LCW589855:LCW589856 LMS589855:LMS589856 LWO589855:LWO589856 MGK589855:MGK589856 MQG589855:MQG589856 NAC589855:NAC589856 NJY589855:NJY589856 NTU589855:NTU589856 ODQ589855:ODQ589856 ONM589855:ONM589856 OXI589855:OXI589856 PHE589855:PHE589856 PRA589855:PRA589856 QAW589855:QAW589856 QKS589855:QKS589856 QUO589855:QUO589856 REK589855:REK589856 ROG589855:ROG589856 RYC589855:RYC589856 SHY589855:SHY589856 SRU589855:SRU589856 TBQ589855:TBQ589856 TLM589855:TLM589856 TVI589855:TVI589856 UFE589855:UFE589856 UPA589855:UPA589856 UYW589855:UYW589856 VIS589855:VIS589856 VSO589855:VSO589856 WCK589855:WCK589856 WMG589855:WMG589856 WWC589855:WWC589856 U655391:U655392 JQ655391:JQ655392 TM655391:TM655392 ADI655391:ADI655392 ANE655391:ANE655392 AXA655391:AXA655392 BGW655391:BGW655392 BQS655391:BQS655392 CAO655391:CAO655392 CKK655391:CKK655392 CUG655391:CUG655392 DEC655391:DEC655392 DNY655391:DNY655392 DXU655391:DXU655392 EHQ655391:EHQ655392 ERM655391:ERM655392 FBI655391:FBI655392 FLE655391:FLE655392 FVA655391:FVA655392 GEW655391:GEW655392 GOS655391:GOS655392 GYO655391:GYO655392 HIK655391:HIK655392 HSG655391:HSG655392 ICC655391:ICC655392 ILY655391:ILY655392 IVU655391:IVU655392 JFQ655391:JFQ655392 JPM655391:JPM655392 JZI655391:JZI655392 KJE655391:KJE655392 KTA655391:KTA655392 LCW655391:LCW655392 LMS655391:LMS655392 LWO655391:LWO655392 MGK655391:MGK655392 MQG655391:MQG655392 NAC655391:NAC655392 NJY655391:NJY655392 NTU655391:NTU655392 ODQ655391:ODQ655392 ONM655391:ONM655392 OXI655391:OXI655392 PHE655391:PHE655392 PRA655391:PRA655392 QAW655391:QAW655392 QKS655391:QKS655392 QUO655391:QUO655392 REK655391:REK655392 ROG655391:ROG655392 RYC655391:RYC655392 SHY655391:SHY655392 SRU655391:SRU655392 TBQ655391:TBQ655392 TLM655391:TLM655392 TVI655391:TVI655392 UFE655391:UFE655392 UPA655391:UPA655392 UYW655391:UYW655392 VIS655391:VIS655392 VSO655391:VSO655392 WCK655391:WCK655392 WMG655391:WMG655392 WWC655391:WWC655392 U720927:U720928 JQ720927:JQ720928 TM720927:TM720928 ADI720927:ADI720928 ANE720927:ANE720928 AXA720927:AXA720928 BGW720927:BGW720928 BQS720927:BQS720928 CAO720927:CAO720928 CKK720927:CKK720928 CUG720927:CUG720928 DEC720927:DEC720928 DNY720927:DNY720928 DXU720927:DXU720928 EHQ720927:EHQ720928 ERM720927:ERM720928 FBI720927:FBI720928 FLE720927:FLE720928 FVA720927:FVA720928 GEW720927:GEW720928 GOS720927:GOS720928 GYO720927:GYO720928 HIK720927:HIK720928 HSG720927:HSG720928 ICC720927:ICC720928 ILY720927:ILY720928 IVU720927:IVU720928 JFQ720927:JFQ720928 JPM720927:JPM720928 JZI720927:JZI720928 KJE720927:KJE720928 KTA720927:KTA720928 LCW720927:LCW720928 LMS720927:LMS720928 LWO720927:LWO720928 MGK720927:MGK720928 MQG720927:MQG720928 NAC720927:NAC720928 NJY720927:NJY720928 NTU720927:NTU720928 ODQ720927:ODQ720928 ONM720927:ONM720928 OXI720927:OXI720928 PHE720927:PHE720928 PRA720927:PRA720928 QAW720927:QAW720928 QKS720927:QKS720928 QUO720927:QUO720928 REK720927:REK720928 ROG720927:ROG720928 RYC720927:RYC720928 SHY720927:SHY720928 SRU720927:SRU720928 TBQ720927:TBQ720928 TLM720927:TLM720928 TVI720927:TVI720928 UFE720927:UFE720928 UPA720927:UPA720928 UYW720927:UYW720928 VIS720927:VIS720928 VSO720927:VSO720928 WCK720927:WCK720928 WMG720927:WMG720928 WWC720927:WWC720928 U786463:U786464 JQ786463:JQ786464 TM786463:TM786464 ADI786463:ADI786464 ANE786463:ANE786464 AXA786463:AXA786464 BGW786463:BGW786464 BQS786463:BQS786464 CAO786463:CAO786464 CKK786463:CKK786464 CUG786463:CUG786464 DEC786463:DEC786464 DNY786463:DNY786464 DXU786463:DXU786464 EHQ786463:EHQ786464 ERM786463:ERM786464 FBI786463:FBI786464 FLE786463:FLE786464 FVA786463:FVA786464 GEW786463:GEW786464 GOS786463:GOS786464 GYO786463:GYO786464 HIK786463:HIK786464 HSG786463:HSG786464 ICC786463:ICC786464 ILY786463:ILY786464 IVU786463:IVU786464 JFQ786463:JFQ786464 JPM786463:JPM786464 JZI786463:JZI786464 KJE786463:KJE786464 KTA786463:KTA786464 LCW786463:LCW786464 LMS786463:LMS786464 LWO786463:LWO786464 MGK786463:MGK786464 MQG786463:MQG786464 NAC786463:NAC786464 NJY786463:NJY786464 NTU786463:NTU786464 ODQ786463:ODQ786464 ONM786463:ONM786464 OXI786463:OXI786464 PHE786463:PHE786464 PRA786463:PRA786464 QAW786463:QAW786464 QKS786463:QKS786464 QUO786463:QUO786464 REK786463:REK786464 ROG786463:ROG786464 RYC786463:RYC786464 SHY786463:SHY786464 SRU786463:SRU786464 TBQ786463:TBQ786464 TLM786463:TLM786464 TVI786463:TVI786464 UFE786463:UFE786464 UPA786463:UPA786464 UYW786463:UYW786464 VIS786463:VIS786464 VSO786463:VSO786464 WCK786463:WCK786464 WMG786463:WMG786464 WWC786463:WWC786464 U851999:U852000 JQ851999:JQ852000 TM851999:TM852000 ADI851999:ADI852000 ANE851999:ANE852000 AXA851999:AXA852000 BGW851999:BGW852000 BQS851999:BQS852000 CAO851999:CAO852000 CKK851999:CKK852000 CUG851999:CUG852000 DEC851999:DEC852000 DNY851999:DNY852000 DXU851999:DXU852000 EHQ851999:EHQ852000 ERM851999:ERM852000 FBI851999:FBI852000 FLE851999:FLE852000 FVA851999:FVA852000 GEW851999:GEW852000 GOS851999:GOS852000 GYO851999:GYO852000 HIK851999:HIK852000 HSG851999:HSG852000 ICC851999:ICC852000 ILY851999:ILY852000 IVU851999:IVU852000 JFQ851999:JFQ852000 JPM851999:JPM852000 JZI851999:JZI852000 KJE851999:KJE852000 KTA851999:KTA852000 LCW851999:LCW852000 LMS851999:LMS852000 LWO851999:LWO852000 MGK851999:MGK852000 MQG851999:MQG852000 NAC851999:NAC852000 NJY851999:NJY852000 NTU851999:NTU852000 ODQ851999:ODQ852000 ONM851999:ONM852000 OXI851999:OXI852000 PHE851999:PHE852000 PRA851999:PRA852000 QAW851999:QAW852000 QKS851999:QKS852000 QUO851999:QUO852000 REK851999:REK852000 ROG851999:ROG852000 RYC851999:RYC852000 SHY851999:SHY852000 SRU851999:SRU852000 TBQ851999:TBQ852000 TLM851999:TLM852000 TVI851999:TVI852000 UFE851999:UFE852000 UPA851999:UPA852000 UYW851999:UYW852000 VIS851999:VIS852000 VSO851999:VSO852000 WCK851999:WCK852000 WMG851999:WMG852000 WWC851999:WWC852000 U917535:U917536 JQ917535:JQ917536 TM917535:TM917536 ADI917535:ADI917536 ANE917535:ANE917536 AXA917535:AXA917536 BGW917535:BGW917536 BQS917535:BQS917536 CAO917535:CAO917536 CKK917535:CKK917536 CUG917535:CUG917536 DEC917535:DEC917536 DNY917535:DNY917536 DXU917535:DXU917536 EHQ917535:EHQ917536 ERM917535:ERM917536 FBI917535:FBI917536 FLE917535:FLE917536 FVA917535:FVA917536 GEW917535:GEW917536 GOS917535:GOS917536 GYO917535:GYO917536 HIK917535:HIK917536 HSG917535:HSG917536 ICC917535:ICC917536 ILY917535:ILY917536 IVU917535:IVU917536 JFQ917535:JFQ917536 JPM917535:JPM917536 JZI917535:JZI917536 KJE917535:KJE917536 KTA917535:KTA917536 LCW917535:LCW917536 LMS917535:LMS917536 LWO917535:LWO917536 MGK917535:MGK917536 MQG917535:MQG917536 NAC917535:NAC917536 NJY917535:NJY917536 NTU917535:NTU917536 ODQ917535:ODQ917536 ONM917535:ONM917536 OXI917535:OXI917536 PHE917535:PHE917536 PRA917535:PRA917536 QAW917535:QAW917536 QKS917535:QKS917536 QUO917535:QUO917536 REK917535:REK917536 ROG917535:ROG917536 RYC917535:RYC917536 SHY917535:SHY917536 SRU917535:SRU917536 TBQ917535:TBQ917536 TLM917535:TLM917536 TVI917535:TVI917536 UFE917535:UFE917536 UPA917535:UPA917536 UYW917535:UYW917536 VIS917535:VIS917536 VSO917535:VSO917536 WCK917535:WCK917536 WMG917535:WMG917536 WWC917535:WWC917536 U983071:U983072 JQ983071:JQ983072 TM983071:TM983072 ADI983071:ADI983072 ANE983071:ANE983072 AXA983071:AXA983072 BGW983071:BGW983072 BQS983071:BQS983072 CAO983071:CAO983072 CKK983071:CKK983072 CUG983071:CUG983072 DEC983071:DEC983072 DNY983071:DNY983072 DXU983071:DXU983072 EHQ983071:EHQ983072 ERM983071:ERM983072 FBI983071:FBI983072 FLE983071:FLE983072 FVA983071:FVA983072 GEW983071:GEW983072 GOS983071:GOS983072 GYO983071:GYO983072 HIK983071:HIK983072 HSG983071:HSG983072 ICC983071:ICC983072 ILY983071:ILY983072 IVU983071:IVU983072 JFQ983071:JFQ983072 JPM983071:JPM983072 JZI983071:JZI983072 KJE983071:KJE983072 KTA983071:KTA983072 LCW983071:LCW983072 LMS983071:LMS983072 LWO983071:LWO983072 MGK983071:MGK983072 MQG983071:MQG983072 NAC983071:NAC983072 NJY983071:NJY983072 NTU983071:NTU983072 ODQ983071:ODQ983072 ONM983071:ONM983072 OXI983071:OXI983072 PHE983071:PHE983072 PRA983071:PRA983072 QAW983071:QAW983072 QKS983071:QKS983072 QUO983071:QUO983072 REK983071:REK983072 ROG983071:ROG983072 RYC983071:RYC983072 SHY983071:SHY983072 SRU983071:SRU983072 TBQ983071:TBQ983072 TLM983071:TLM983072 TVI983071:TVI983072 UFE983071:UFE983072 UPA983071:UPA983072 UYW983071:UYW983072 VIS983071:VIS983072 VSO983071:VSO983072 WCK983071:WCK983072 WMG983071:WMG983072 WWC983071:WWC983072 CUC61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Q65563:Q65564 JM65563:JM65564 TI65563:TI65564 ADE65563:ADE65564 ANA65563:ANA65564 AWW65563:AWW65564 BGS65563:BGS65564 BQO65563:BQO65564 CAK65563:CAK65564 CKG65563:CKG65564 CUC65563:CUC65564 DDY65563:DDY65564 DNU65563:DNU65564 DXQ65563:DXQ65564 EHM65563:EHM65564 ERI65563:ERI65564 FBE65563:FBE65564 FLA65563:FLA65564 FUW65563:FUW65564 GES65563:GES65564 GOO65563:GOO65564 GYK65563:GYK65564 HIG65563:HIG65564 HSC65563:HSC65564 IBY65563:IBY65564 ILU65563:ILU65564 IVQ65563:IVQ65564 JFM65563:JFM65564 JPI65563:JPI65564 JZE65563:JZE65564 KJA65563:KJA65564 KSW65563:KSW65564 LCS65563:LCS65564 LMO65563:LMO65564 LWK65563:LWK65564 MGG65563:MGG65564 MQC65563:MQC65564 MZY65563:MZY65564 NJU65563:NJU65564 NTQ65563:NTQ65564 ODM65563:ODM65564 ONI65563:ONI65564 OXE65563:OXE65564 PHA65563:PHA65564 PQW65563:PQW65564 QAS65563:QAS65564 QKO65563:QKO65564 QUK65563:QUK65564 REG65563:REG65564 ROC65563:ROC65564 RXY65563:RXY65564 SHU65563:SHU65564 SRQ65563:SRQ65564 TBM65563:TBM65564 TLI65563:TLI65564 TVE65563:TVE65564 UFA65563:UFA65564 UOW65563:UOW65564 UYS65563:UYS65564 VIO65563:VIO65564 VSK65563:VSK65564 WCG65563:WCG65564 WMC65563:WMC65564 WVY65563:WVY65564 Q131099:Q131100 JM131099:JM131100 TI131099:TI131100 ADE131099:ADE131100 ANA131099:ANA131100 AWW131099:AWW131100 BGS131099:BGS131100 BQO131099:BQO131100 CAK131099:CAK131100 CKG131099:CKG131100 CUC131099:CUC131100 DDY131099:DDY131100 DNU131099:DNU131100 DXQ131099:DXQ131100 EHM131099:EHM131100 ERI131099:ERI131100 FBE131099:FBE131100 FLA131099:FLA131100 FUW131099:FUW131100 GES131099:GES131100 GOO131099:GOO131100 GYK131099:GYK131100 HIG131099:HIG131100 HSC131099:HSC131100 IBY131099:IBY131100 ILU131099:ILU131100 IVQ131099:IVQ131100 JFM131099:JFM131100 JPI131099:JPI131100 JZE131099:JZE131100 KJA131099:KJA131100 KSW131099:KSW131100 LCS131099:LCS131100 LMO131099:LMO131100 LWK131099:LWK131100 MGG131099:MGG131100 MQC131099:MQC131100 MZY131099:MZY131100 NJU131099:NJU131100 NTQ131099:NTQ131100 ODM131099:ODM131100 ONI131099:ONI131100 OXE131099:OXE131100 PHA131099:PHA131100 PQW131099:PQW131100 QAS131099:QAS131100 QKO131099:QKO131100 QUK131099:QUK131100 REG131099:REG131100 ROC131099:ROC131100 RXY131099:RXY131100 SHU131099:SHU131100 SRQ131099:SRQ131100 TBM131099:TBM131100 TLI131099:TLI131100 TVE131099:TVE131100 UFA131099:UFA131100 UOW131099:UOW131100 UYS131099:UYS131100 VIO131099:VIO131100 VSK131099:VSK131100 WCG131099:WCG131100 WMC131099:WMC131100 WVY131099:WVY131100 Q196635:Q196636 JM196635:JM196636 TI196635:TI196636 ADE196635:ADE196636 ANA196635:ANA196636 AWW196635:AWW196636 BGS196635:BGS196636 BQO196635:BQO196636 CAK196635:CAK196636 CKG196635:CKG196636 CUC196635:CUC196636 DDY196635:DDY196636 DNU196635:DNU196636 DXQ196635:DXQ196636 EHM196635:EHM196636 ERI196635:ERI196636 FBE196635:FBE196636 FLA196635:FLA196636 FUW196635:FUW196636 GES196635:GES196636 GOO196635:GOO196636 GYK196635:GYK196636 HIG196635:HIG196636 HSC196635:HSC196636 IBY196635:IBY196636 ILU196635:ILU196636 IVQ196635:IVQ196636 JFM196635:JFM196636 JPI196635:JPI196636 JZE196635:JZE196636 KJA196635:KJA196636 KSW196635:KSW196636 LCS196635:LCS196636 LMO196635:LMO196636 LWK196635:LWK196636 MGG196635:MGG196636 MQC196635:MQC196636 MZY196635:MZY196636 NJU196635:NJU196636 NTQ196635:NTQ196636 ODM196635:ODM196636 ONI196635:ONI196636 OXE196635:OXE196636 PHA196635:PHA196636 PQW196635:PQW196636 QAS196635:QAS196636 QKO196635:QKO196636 QUK196635:QUK196636 REG196635:REG196636 ROC196635:ROC196636 RXY196635:RXY196636 SHU196635:SHU196636 SRQ196635:SRQ196636 TBM196635:TBM196636 TLI196635:TLI196636 TVE196635:TVE196636 UFA196635:UFA196636 UOW196635:UOW196636 UYS196635:UYS196636 VIO196635:VIO196636 VSK196635:VSK196636 WCG196635:WCG196636 WMC196635:WMC196636 WVY196635:WVY196636 Q262171:Q262172 JM262171:JM262172 TI262171:TI262172 ADE262171:ADE262172 ANA262171:ANA262172 AWW262171:AWW262172 BGS262171:BGS262172 BQO262171:BQO262172 CAK262171:CAK262172 CKG262171:CKG262172 CUC262171:CUC262172 DDY262171:DDY262172 DNU262171:DNU262172 DXQ262171:DXQ262172 EHM262171:EHM262172 ERI262171:ERI262172 FBE262171:FBE262172 FLA262171:FLA262172 FUW262171:FUW262172 GES262171:GES262172 GOO262171:GOO262172 GYK262171:GYK262172 HIG262171:HIG262172 HSC262171:HSC262172 IBY262171:IBY262172 ILU262171:ILU262172 IVQ262171:IVQ262172 JFM262171:JFM262172 JPI262171:JPI262172 JZE262171:JZE262172 KJA262171:KJA262172 KSW262171:KSW262172 LCS262171:LCS262172 LMO262171:LMO262172 LWK262171:LWK262172 MGG262171:MGG262172 MQC262171:MQC262172 MZY262171:MZY262172 NJU262171:NJU262172 NTQ262171:NTQ262172 ODM262171:ODM262172 ONI262171:ONI262172 OXE262171:OXE262172 PHA262171:PHA262172 PQW262171:PQW262172 QAS262171:QAS262172 QKO262171:QKO262172 QUK262171:QUK262172 REG262171:REG262172 ROC262171:ROC262172 RXY262171:RXY262172 SHU262171:SHU262172 SRQ262171:SRQ262172 TBM262171:TBM262172 TLI262171:TLI262172 TVE262171:TVE262172 UFA262171:UFA262172 UOW262171:UOW262172 UYS262171:UYS262172 VIO262171:VIO262172 VSK262171:VSK262172 WCG262171:WCG262172 WMC262171:WMC262172 WVY262171:WVY262172 Q327707:Q327708 JM327707:JM327708 TI327707:TI327708 ADE327707:ADE327708 ANA327707:ANA327708 AWW327707:AWW327708 BGS327707:BGS327708 BQO327707:BQO327708 CAK327707:CAK327708 CKG327707:CKG327708 CUC327707:CUC327708 DDY327707:DDY327708 DNU327707:DNU327708 DXQ327707:DXQ327708 EHM327707:EHM327708 ERI327707:ERI327708 FBE327707:FBE327708 FLA327707:FLA327708 FUW327707:FUW327708 GES327707:GES327708 GOO327707:GOO327708 GYK327707:GYK327708 HIG327707:HIG327708 HSC327707:HSC327708 IBY327707:IBY327708 ILU327707:ILU327708 IVQ327707:IVQ327708 JFM327707:JFM327708 JPI327707:JPI327708 JZE327707:JZE327708 KJA327707:KJA327708 KSW327707:KSW327708 LCS327707:LCS327708 LMO327707:LMO327708 LWK327707:LWK327708 MGG327707:MGG327708 MQC327707:MQC327708 MZY327707:MZY327708 NJU327707:NJU327708 NTQ327707:NTQ327708 ODM327707:ODM327708 ONI327707:ONI327708 OXE327707:OXE327708 PHA327707:PHA327708 PQW327707:PQW327708 QAS327707:QAS327708 QKO327707:QKO327708 QUK327707:QUK327708 REG327707:REG327708 ROC327707:ROC327708 RXY327707:RXY327708 SHU327707:SHU327708 SRQ327707:SRQ327708 TBM327707:TBM327708 TLI327707:TLI327708 TVE327707:TVE327708 UFA327707:UFA327708 UOW327707:UOW327708 UYS327707:UYS327708 VIO327707:VIO327708 VSK327707:VSK327708 WCG327707:WCG327708 WMC327707:WMC327708 WVY327707:WVY327708 Q393243:Q393244 JM393243:JM393244 TI393243:TI393244 ADE393243:ADE393244 ANA393243:ANA393244 AWW393243:AWW393244 BGS393243:BGS393244 BQO393243:BQO393244 CAK393243:CAK393244 CKG393243:CKG393244 CUC393243:CUC393244 DDY393243:DDY393244 DNU393243:DNU393244 DXQ393243:DXQ393244 EHM393243:EHM393244 ERI393243:ERI393244 FBE393243:FBE393244 FLA393243:FLA393244 FUW393243:FUW393244 GES393243:GES393244 GOO393243:GOO393244 GYK393243:GYK393244 HIG393243:HIG393244 HSC393243:HSC393244 IBY393243:IBY393244 ILU393243:ILU393244 IVQ393243:IVQ393244 JFM393243:JFM393244 JPI393243:JPI393244 JZE393243:JZE393244 KJA393243:KJA393244 KSW393243:KSW393244 LCS393243:LCS393244 LMO393243:LMO393244 LWK393243:LWK393244 MGG393243:MGG393244 MQC393243:MQC393244 MZY393243:MZY393244 NJU393243:NJU393244 NTQ393243:NTQ393244 ODM393243:ODM393244 ONI393243:ONI393244 OXE393243:OXE393244 PHA393243:PHA393244 PQW393243:PQW393244 QAS393243:QAS393244 QKO393243:QKO393244 QUK393243:QUK393244 REG393243:REG393244 ROC393243:ROC393244 RXY393243:RXY393244 SHU393243:SHU393244 SRQ393243:SRQ393244 TBM393243:TBM393244 TLI393243:TLI393244 TVE393243:TVE393244 UFA393243:UFA393244 UOW393243:UOW393244 UYS393243:UYS393244 VIO393243:VIO393244 VSK393243:VSK393244 WCG393243:WCG393244 WMC393243:WMC393244 WVY393243:WVY393244 Q458779:Q458780 JM458779:JM458780 TI458779:TI458780 ADE458779:ADE458780 ANA458779:ANA458780 AWW458779:AWW458780 BGS458779:BGS458780 BQO458779:BQO458780 CAK458779:CAK458780 CKG458779:CKG458780 CUC458779:CUC458780 DDY458779:DDY458780 DNU458779:DNU458780 DXQ458779:DXQ458780 EHM458779:EHM458780 ERI458779:ERI458780 FBE458779:FBE458780 FLA458779:FLA458780 FUW458779:FUW458780 GES458779:GES458780 GOO458779:GOO458780 GYK458779:GYK458780 HIG458779:HIG458780 HSC458779:HSC458780 IBY458779:IBY458780 ILU458779:ILU458780 IVQ458779:IVQ458780 JFM458779:JFM458780 JPI458779:JPI458780 JZE458779:JZE458780 KJA458779:KJA458780 KSW458779:KSW458780 LCS458779:LCS458780 LMO458779:LMO458780 LWK458779:LWK458780 MGG458779:MGG458780 MQC458779:MQC458780 MZY458779:MZY458780 NJU458779:NJU458780 NTQ458779:NTQ458780 ODM458779:ODM458780 ONI458779:ONI458780 OXE458779:OXE458780 PHA458779:PHA458780 PQW458779:PQW458780 QAS458779:QAS458780 QKO458779:QKO458780 QUK458779:QUK458780 REG458779:REG458780 ROC458779:ROC458780 RXY458779:RXY458780 SHU458779:SHU458780 SRQ458779:SRQ458780 TBM458779:TBM458780 TLI458779:TLI458780 TVE458779:TVE458780 UFA458779:UFA458780 UOW458779:UOW458780 UYS458779:UYS458780 VIO458779:VIO458780 VSK458779:VSK458780 WCG458779:WCG458780 WMC458779:WMC458780 WVY458779:WVY458780 Q524315:Q524316 JM524315:JM524316 TI524315:TI524316 ADE524315:ADE524316 ANA524315:ANA524316 AWW524315:AWW524316 BGS524315:BGS524316 BQO524315:BQO524316 CAK524315:CAK524316 CKG524315:CKG524316 CUC524315:CUC524316 DDY524315:DDY524316 DNU524315:DNU524316 DXQ524315:DXQ524316 EHM524315:EHM524316 ERI524315:ERI524316 FBE524315:FBE524316 FLA524315:FLA524316 FUW524315:FUW524316 GES524315:GES524316 GOO524315:GOO524316 GYK524315:GYK524316 HIG524315:HIG524316 HSC524315:HSC524316 IBY524315:IBY524316 ILU524315:ILU524316 IVQ524315:IVQ524316 JFM524315:JFM524316 JPI524315:JPI524316 JZE524315:JZE524316 KJA524315:KJA524316 KSW524315:KSW524316 LCS524315:LCS524316 LMO524315:LMO524316 LWK524315:LWK524316 MGG524315:MGG524316 MQC524315:MQC524316 MZY524315:MZY524316 NJU524315:NJU524316 NTQ524315:NTQ524316 ODM524315:ODM524316 ONI524315:ONI524316 OXE524315:OXE524316 PHA524315:PHA524316 PQW524315:PQW524316 QAS524315:QAS524316 QKO524315:QKO524316 QUK524315:QUK524316 REG524315:REG524316 ROC524315:ROC524316 RXY524315:RXY524316 SHU524315:SHU524316 SRQ524315:SRQ524316 TBM524315:TBM524316 TLI524315:TLI524316 TVE524315:TVE524316 UFA524315:UFA524316 UOW524315:UOW524316 UYS524315:UYS524316 VIO524315:VIO524316 VSK524315:VSK524316 WCG524315:WCG524316 WMC524315:WMC524316 WVY524315:WVY524316 Q589851:Q589852 JM589851:JM589852 TI589851:TI589852 ADE589851:ADE589852 ANA589851:ANA589852 AWW589851:AWW589852 BGS589851:BGS589852 BQO589851:BQO589852 CAK589851:CAK589852 CKG589851:CKG589852 CUC589851:CUC589852 DDY589851:DDY589852 DNU589851:DNU589852 DXQ589851:DXQ589852 EHM589851:EHM589852 ERI589851:ERI589852 FBE589851:FBE589852 FLA589851:FLA589852 FUW589851:FUW589852 GES589851:GES589852 GOO589851:GOO589852 GYK589851:GYK589852 HIG589851:HIG589852 HSC589851:HSC589852 IBY589851:IBY589852 ILU589851:ILU589852 IVQ589851:IVQ589852 JFM589851:JFM589852 JPI589851:JPI589852 JZE589851:JZE589852 KJA589851:KJA589852 KSW589851:KSW589852 LCS589851:LCS589852 LMO589851:LMO589852 LWK589851:LWK589852 MGG589851:MGG589852 MQC589851:MQC589852 MZY589851:MZY589852 NJU589851:NJU589852 NTQ589851:NTQ589852 ODM589851:ODM589852 ONI589851:ONI589852 OXE589851:OXE589852 PHA589851:PHA589852 PQW589851:PQW589852 QAS589851:QAS589852 QKO589851:QKO589852 QUK589851:QUK589852 REG589851:REG589852 ROC589851:ROC589852 RXY589851:RXY589852 SHU589851:SHU589852 SRQ589851:SRQ589852 TBM589851:TBM589852 TLI589851:TLI589852 TVE589851:TVE589852 UFA589851:UFA589852 UOW589851:UOW589852 UYS589851:UYS589852 VIO589851:VIO589852 VSK589851:VSK589852 WCG589851:WCG589852 WMC589851:WMC589852 WVY589851:WVY589852 Q655387:Q655388 JM655387:JM655388 TI655387:TI655388 ADE655387:ADE655388 ANA655387:ANA655388 AWW655387:AWW655388 BGS655387:BGS655388 BQO655387:BQO655388 CAK655387:CAK655388 CKG655387:CKG655388 CUC655387:CUC655388 DDY655387:DDY655388 DNU655387:DNU655388 DXQ655387:DXQ655388 EHM655387:EHM655388 ERI655387:ERI655388 FBE655387:FBE655388 FLA655387:FLA655388 FUW655387:FUW655388 GES655387:GES655388 GOO655387:GOO655388 GYK655387:GYK655388 HIG655387:HIG655388 HSC655387:HSC655388 IBY655387:IBY655388 ILU655387:ILU655388 IVQ655387:IVQ655388 JFM655387:JFM655388 JPI655387:JPI655388 JZE655387:JZE655388 KJA655387:KJA655388 KSW655387:KSW655388 LCS655387:LCS655388 LMO655387:LMO655388 LWK655387:LWK655388 MGG655387:MGG655388 MQC655387:MQC655388 MZY655387:MZY655388 NJU655387:NJU655388 NTQ655387:NTQ655388 ODM655387:ODM655388 ONI655387:ONI655388 OXE655387:OXE655388 PHA655387:PHA655388 PQW655387:PQW655388 QAS655387:QAS655388 QKO655387:QKO655388 QUK655387:QUK655388 REG655387:REG655388 ROC655387:ROC655388 RXY655387:RXY655388 SHU655387:SHU655388 SRQ655387:SRQ655388 TBM655387:TBM655388 TLI655387:TLI655388 TVE655387:TVE655388 UFA655387:UFA655388 UOW655387:UOW655388 UYS655387:UYS655388 VIO655387:VIO655388 VSK655387:VSK655388 WCG655387:WCG655388 WMC655387:WMC655388 WVY655387:WVY655388 Q720923:Q720924 JM720923:JM720924 TI720923:TI720924 ADE720923:ADE720924 ANA720923:ANA720924 AWW720923:AWW720924 BGS720923:BGS720924 BQO720923:BQO720924 CAK720923:CAK720924 CKG720923:CKG720924 CUC720923:CUC720924 DDY720923:DDY720924 DNU720923:DNU720924 DXQ720923:DXQ720924 EHM720923:EHM720924 ERI720923:ERI720924 FBE720923:FBE720924 FLA720923:FLA720924 FUW720923:FUW720924 GES720923:GES720924 GOO720923:GOO720924 GYK720923:GYK720924 HIG720923:HIG720924 HSC720923:HSC720924 IBY720923:IBY720924 ILU720923:ILU720924 IVQ720923:IVQ720924 JFM720923:JFM720924 JPI720923:JPI720924 JZE720923:JZE720924 KJA720923:KJA720924 KSW720923:KSW720924 LCS720923:LCS720924 LMO720923:LMO720924 LWK720923:LWK720924 MGG720923:MGG720924 MQC720923:MQC720924 MZY720923:MZY720924 NJU720923:NJU720924 NTQ720923:NTQ720924 ODM720923:ODM720924 ONI720923:ONI720924 OXE720923:OXE720924 PHA720923:PHA720924 PQW720923:PQW720924 QAS720923:QAS720924 QKO720923:QKO720924 QUK720923:QUK720924 REG720923:REG720924 ROC720923:ROC720924 RXY720923:RXY720924 SHU720923:SHU720924 SRQ720923:SRQ720924 TBM720923:TBM720924 TLI720923:TLI720924 TVE720923:TVE720924 UFA720923:UFA720924 UOW720923:UOW720924 UYS720923:UYS720924 VIO720923:VIO720924 VSK720923:VSK720924 WCG720923:WCG720924 WMC720923:WMC720924 WVY720923:WVY720924 Q786459:Q786460 JM786459:JM786460 TI786459:TI786460 ADE786459:ADE786460 ANA786459:ANA786460 AWW786459:AWW786460 BGS786459:BGS786460 BQO786459:BQO786460 CAK786459:CAK786460 CKG786459:CKG786460 CUC786459:CUC786460 DDY786459:DDY786460 DNU786459:DNU786460 DXQ786459:DXQ786460 EHM786459:EHM786460 ERI786459:ERI786460 FBE786459:FBE786460 FLA786459:FLA786460 FUW786459:FUW786460 GES786459:GES786460 GOO786459:GOO786460 GYK786459:GYK786460 HIG786459:HIG786460 HSC786459:HSC786460 IBY786459:IBY786460 ILU786459:ILU786460 IVQ786459:IVQ786460 JFM786459:JFM786460 JPI786459:JPI786460 JZE786459:JZE786460 KJA786459:KJA786460 KSW786459:KSW786460 LCS786459:LCS786460 LMO786459:LMO786460 LWK786459:LWK786460 MGG786459:MGG786460 MQC786459:MQC786460 MZY786459:MZY786460 NJU786459:NJU786460 NTQ786459:NTQ786460 ODM786459:ODM786460 ONI786459:ONI786460 OXE786459:OXE786460 PHA786459:PHA786460 PQW786459:PQW786460 QAS786459:QAS786460 QKO786459:QKO786460 QUK786459:QUK786460 REG786459:REG786460 ROC786459:ROC786460 RXY786459:RXY786460 SHU786459:SHU786460 SRQ786459:SRQ786460 TBM786459:TBM786460 TLI786459:TLI786460 TVE786459:TVE786460 UFA786459:UFA786460 UOW786459:UOW786460 UYS786459:UYS786460 VIO786459:VIO786460 VSK786459:VSK786460 WCG786459:WCG786460 WMC786459:WMC786460 WVY786459:WVY786460 Q851995:Q851996 JM851995:JM851996 TI851995:TI851996 ADE851995:ADE851996 ANA851995:ANA851996 AWW851995:AWW851996 BGS851995:BGS851996 BQO851995:BQO851996 CAK851995:CAK851996 CKG851995:CKG851996 CUC851995:CUC851996 DDY851995:DDY851996 DNU851995:DNU851996 DXQ851995:DXQ851996 EHM851995:EHM851996 ERI851995:ERI851996 FBE851995:FBE851996 FLA851995:FLA851996 FUW851995:FUW851996 GES851995:GES851996 GOO851995:GOO851996 GYK851995:GYK851996 HIG851995:HIG851996 HSC851995:HSC851996 IBY851995:IBY851996 ILU851995:ILU851996 IVQ851995:IVQ851996 JFM851995:JFM851996 JPI851995:JPI851996 JZE851995:JZE851996 KJA851995:KJA851996 KSW851995:KSW851996 LCS851995:LCS851996 LMO851995:LMO851996 LWK851995:LWK851996 MGG851995:MGG851996 MQC851995:MQC851996 MZY851995:MZY851996 NJU851995:NJU851996 NTQ851995:NTQ851996 ODM851995:ODM851996 ONI851995:ONI851996 OXE851995:OXE851996 PHA851995:PHA851996 PQW851995:PQW851996 QAS851995:QAS851996 QKO851995:QKO851996 QUK851995:QUK851996 REG851995:REG851996 ROC851995:ROC851996 RXY851995:RXY851996 SHU851995:SHU851996 SRQ851995:SRQ851996 TBM851995:TBM851996 TLI851995:TLI851996 TVE851995:TVE851996 UFA851995:UFA851996 UOW851995:UOW851996 UYS851995:UYS851996 VIO851995:VIO851996 VSK851995:VSK851996 WCG851995:WCG851996 WMC851995:WMC851996 WVY851995:WVY851996 Q917531:Q917532 JM917531:JM917532 TI917531:TI917532 ADE917531:ADE917532 ANA917531:ANA917532 AWW917531:AWW917532 BGS917531:BGS917532 BQO917531:BQO917532 CAK917531:CAK917532 CKG917531:CKG917532 CUC917531:CUC917532 DDY917531:DDY917532 DNU917531:DNU917532 DXQ917531:DXQ917532 EHM917531:EHM917532 ERI917531:ERI917532 FBE917531:FBE917532 FLA917531:FLA917532 FUW917531:FUW917532 GES917531:GES917532 GOO917531:GOO917532 GYK917531:GYK917532 HIG917531:HIG917532 HSC917531:HSC917532 IBY917531:IBY917532 ILU917531:ILU917532 IVQ917531:IVQ917532 JFM917531:JFM917532 JPI917531:JPI917532 JZE917531:JZE917532 KJA917531:KJA917532 KSW917531:KSW917532 LCS917531:LCS917532 LMO917531:LMO917532 LWK917531:LWK917532 MGG917531:MGG917532 MQC917531:MQC917532 MZY917531:MZY917532 NJU917531:NJU917532 NTQ917531:NTQ917532 ODM917531:ODM917532 ONI917531:ONI917532 OXE917531:OXE917532 PHA917531:PHA917532 PQW917531:PQW917532 QAS917531:QAS917532 QKO917531:QKO917532 QUK917531:QUK917532 REG917531:REG917532 ROC917531:ROC917532 RXY917531:RXY917532 SHU917531:SHU917532 SRQ917531:SRQ917532 TBM917531:TBM917532 TLI917531:TLI917532 TVE917531:TVE917532 UFA917531:UFA917532 UOW917531:UOW917532 UYS917531:UYS917532 VIO917531:VIO917532 VSK917531:VSK917532 WCG917531:WCG917532 WMC917531:WMC917532 WVY917531:WVY917532 Q983067:Q983068 JM983067:JM983068 TI983067:TI983068 ADE983067:ADE983068 ANA983067:ANA983068 AWW983067:AWW983068 BGS983067:BGS983068 BQO983067:BQO983068 CAK983067:CAK983068 CKG983067:CKG983068 CUC983067:CUC983068 DDY983067:DDY983068 DNU983067:DNU983068 DXQ983067:DXQ983068 EHM983067:EHM983068 ERI983067:ERI983068 FBE983067:FBE983068 FLA983067:FLA983068 FUW983067:FUW983068 GES983067:GES983068 GOO983067:GOO983068 GYK983067:GYK983068 HIG983067:HIG983068 HSC983067:HSC983068 IBY983067:IBY983068 ILU983067:ILU983068 IVQ983067:IVQ983068 JFM983067:JFM983068 JPI983067:JPI983068 JZE983067:JZE983068 KJA983067:KJA983068 KSW983067:KSW983068 LCS983067:LCS983068 LMO983067:LMO983068 LWK983067:LWK983068 MGG983067:MGG983068 MQC983067:MQC983068 MZY983067:MZY983068 NJU983067:NJU983068 NTQ983067:NTQ983068 ODM983067:ODM983068 ONI983067:ONI983068 OXE983067:OXE983068 PHA983067:PHA983068 PQW983067:PQW983068 QAS983067:QAS983068 QKO983067:QKO983068 QUK983067:QUK983068 REG983067:REG983068 ROC983067:ROC983068 RXY983067:RXY983068 SHU983067:SHU983068 SRQ983067:SRQ983068 TBM983067:TBM983068 TLI983067:TLI983068 TVE983067:TVE983068 UFA983067:UFA983068 UOW983067:UOW983068 UYS983067:UYS983068 VIO983067:VIO983068 VSK983067:VSK983068 WCG983067:WCG983068 WMC983067:WMC983068 WVY983067:WVY983068 WVS983083 T65561:T65562 JP65561:JP65562 TL65561:TL65562 ADH65561:ADH65562 AND65561:AND65562 AWZ65561:AWZ65562 BGV65561:BGV65562 BQR65561:BQR65562 CAN65561:CAN65562 CKJ65561:CKJ65562 CUF65561:CUF65562 DEB65561:DEB65562 DNX65561:DNX65562 DXT65561:DXT65562 EHP65561:EHP65562 ERL65561:ERL65562 FBH65561:FBH65562 FLD65561:FLD65562 FUZ65561:FUZ65562 GEV65561:GEV65562 GOR65561:GOR65562 GYN65561:GYN65562 HIJ65561:HIJ65562 HSF65561:HSF65562 ICB65561:ICB65562 ILX65561:ILX65562 IVT65561:IVT65562 JFP65561:JFP65562 JPL65561:JPL65562 JZH65561:JZH65562 KJD65561:KJD65562 KSZ65561:KSZ65562 LCV65561:LCV65562 LMR65561:LMR65562 LWN65561:LWN65562 MGJ65561:MGJ65562 MQF65561:MQF65562 NAB65561:NAB65562 NJX65561:NJX65562 NTT65561:NTT65562 ODP65561:ODP65562 ONL65561:ONL65562 OXH65561:OXH65562 PHD65561:PHD65562 PQZ65561:PQZ65562 QAV65561:QAV65562 QKR65561:QKR65562 QUN65561:QUN65562 REJ65561:REJ65562 ROF65561:ROF65562 RYB65561:RYB65562 SHX65561:SHX65562 SRT65561:SRT65562 TBP65561:TBP65562 TLL65561:TLL65562 TVH65561:TVH65562 UFD65561:UFD65562 UOZ65561:UOZ65562 UYV65561:UYV65562 VIR65561:VIR65562 VSN65561:VSN65562 WCJ65561:WCJ65562 WMF65561:WMF65562 WWB65561:WWB65562 T131097:T131098 JP131097:JP131098 TL131097:TL131098 ADH131097:ADH131098 AND131097:AND131098 AWZ131097:AWZ131098 BGV131097:BGV131098 BQR131097:BQR131098 CAN131097:CAN131098 CKJ131097:CKJ131098 CUF131097:CUF131098 DEB131097:DEB131098 DNX131097:DNX131098 DXT131097:DXT131098 EHP131097:EHP131098 ERL131097:ERL131098 FBH131097:FBH131098 FLD131097:FLD131098 FUZ131097:FUZ131098 GEV131097:GEV131098 GOR131097:GOR131098 GYN131097:GYN131098 HIJ131097:HIJ131098 HSF131097:HSF131098 ICB131097:ICB131098 ILX131097:ILX131098 IVT131097:IVT131098 JFP131097:JFP131098 JPL131097:JPL131098 JZH131097:JZH131098 KJD131097:KJD131098 KSZ131097:KSZ131098 LCV131097:LCV131098 LMR131097:LMR131098 LWN131097:LWN131098 MGJ131097:MGJ131098 MQF131097:MQF131098 NAB131097:NAB131098 NJX131097:NJX131098 NTT131097:NTT131098 ODP131097:ODP131098 ONL131097:ONL131098 OXH131097:OXH131098 PHD131097:PHD131098 PQZ131097:PQZ131098 QAV131097:QAV131098 QKR131097:QKR131098 QUN131097:QUN131098 REJ131097:REJ131098 ROF131097:ROF131098 RYB131097:RYB131098 SHX131097:SHX131098 SRT131097:SRT131098 TBP131097:TBP131098 TLL131097:TLL131098 TVH131097:TVH131098 UFD131097:UFD131098 UOZ131097:UOZ131098 UYV131097:UYV131098 VIR131097:VIR131098 VSN131097:VSN131098 WCJ131097:WCJ131098 WMF131097:WMF131098 WWB131097:WWB131098 T196633:T196634 JP196633:JP196634 TL196633:TL196634 ADH196633:ADH196634 AND196633:AND196634 AWZ196633:AWZ196634 BGV196633:BGV196634 BQR196633:BQR196634 CAN196633:CAN196634 CKJ196633:CKJ196634 CUF196633:CUF196634 DEB196633:DEB196634 DNX196633:DNX196634 DXT196633:DXT196634 EHP196633:EHP196634 ERL196633:ERL196634 FBH196633:FBH196634 FLD196633:FLD196634 FUZ196633:FUZ196634 GEV196633:GEV196634 GOR196633:GOR196634 GYN196633:GYN196634 HIJ196633:HIJ196634 HSF196633:HSF196634 ICB196633:ICB196634 ILX196633:ILX196634 IVT196633:IVT196634 JFP196633:JFP196634 JPL196633:JPL196634 JZH196633:JZH196634 KJD196633:KJD196634 KSZ196633:KSZ196634 LCV196633:LCV196634 LMR196633:LMR196634 LWN196633:LWN196634 MGJ196633:MGJ196634 MQF196633:MQF196634 NAB196633:NAB196634 NJX196633:NJX196634 NTT196633:NTT196634 ODP196633:ODP196634 ONL196633:ONL196634 OXH196633:OXH196634 PHD196633:PHD196634 PQZ196633:PQZ196634 QAV196633:QAV196634 QKR196633:QKR196634 QUN196633:QUN196634 REJ196633:REJ196634 ROF196633:ROF196634 RYB196633:RYB196634 SHX196633:SHX196634 SRT196633:SRT196634 TBP196633:TBP196634 TLL196633:TLL196634 TVH196633:TVH196634 UFD196633:UFD196634 UOZ196633:UOZ196634 UYV196633:UYV196634 VIR196633:VIR196634 VSN196633:VSN196634 WCJ196633:WCJ196634 WMF196633:WMF196634 WWB196633:WWB196634 T262169:T262170 JP262169:JP262170 TL262169:TL262170 ADH262169:ADH262170 AND262169:AND262170 AWZ262169:AWZ262170 BGV262169:BGV262170 BQR262169:BQR262170 CAN262169:CAN262170 CKJ262169:CKJ262170 CUF262169:CUF262170 DEB262169:DEB262170 DNX262169:DNX262170 DXT262169:DXT262170 EHP262169:EHP262170 ERL262169:ERL262170 FBH262169:FBH262170 FLD262169:FLD262170 FUZ262169:FUZ262170 GEV262169:GEV262170 GOR262169:GOR262170 GYN262169:GYN262170 HIJ262169:HIJ262170 HSF262169:HSF262170 ICB262169:ICB262170 ILX262169:ILX262170 IVT262169:IVT262170 JFP262169:JFP262170 JPL262169:JPL262170 JZH262169:JZH262170 KJD262169:KJD262170 KSZ262169:KSZ262170 LCV262169:LCV262170 LMR262169:LMR262170 LWN262169:LWN262170 MGJ262169:MGJ262170 MQF262169:MQF262170 NAB262169:NAB262170 NJX262169:NJX262170 NTT262169:NTT262170 ODP262169:ODP262170 ONL262169:ONL262170 OXH262169:OXH262170 PHD262169:PHD262170 PQZ262169:PQZ262170 QAV262169:QAV262170 QKR262169:QKR262170 QUN262169:QUN262170 REJ262169:REJ262170 ROF262169:ROF262170 RYB262169:RYB262170 SHX262169:SHX262170 SRT262169:SRT262170 TBP262169:TBP262170 TLL262169:TLL262170 TVH262169:TVH262170 UFD262169:UFD262170 UOZ262169:UOZ262170 UYV262169:UYV262170 VIR262169:VIR262170 VSN262169:VSN262170 WCJ262169:WCJ262170 WMF262169:WMF262170 WWB262169:WWB262170 T327705:T327706 JP327705:JP327706 TL327705:TL327706 ADH327705:ADH327706 AND327705:AND327706 AWZ327705:AWZ327706 BGV327705:BGV327706 BQR327705:BQR327706 CAN327705:CAN327706 CKJ327705:CKJ327706 CUF327705:CUF327706 DEB327705:DEB327706 DNX327705:DNX327706 DXT327705:DXT327706 EHP327705:EHP327706 ERL327705:ERL327706 FBH327705:FBH327706 FLD327705:FLD327706 FUZ327705:FUZ327706 GEV327705:GEV327706 GOR327705:GOR327706 GYN327705:GYN327706 HIJ327705:HIJ327706 HSF327705:HSF327706 ICB327705:ICB327706 ILX327705:ILX327706 IVT327705:IVT327706 JFP327705:JFP327706 JPL327705:JPL327706 JZH327705:JZH327706 KJD327705:KJD327706 KSZ327705:KSZ327706 LCV327705:LCV327706 LMR327705:LMR327706 LWN327705:LWN327706 MGJ327705:MGJ327706 MQF327705:MQF327706 NAB327705:NAB327706 NJX327705:NJX327706 NTT327705:NTT327706 ODP327705:ODP327706 ONL327705:ONL327706 OXH327705:OXH327706 PHD327705:PHD327706 PQZ327705:PQZ327706 QAV327705:QAV327706 QKR327705:QKR327706 QUN327705:QUN327706 REJ327705:REJ327706 ROF327705:ROF327706 RYB327705:RYB327706 SHX327705:SHX327706 SRT327705:SRT327706 TBP327705:TBP327706 TLL327705:TLL327706 TVH327705:TVH327706 UFD327705:UFD327706 UOZ327705:UOZ327706 UYV327705:UYV327706 VIR327705:VIR327706 VSN327705:VSN327706 WCJ327705:WCJ327706 WMF327705:WMF327706 WWB327705:WWB327706 T393241:T393242 JP393241:JP393242 TL393241:TL393242 ADH393241:ADH393242 AND393241:AND393242 AWZ393241:AWZ393242 BGV393241:BGV393242 BQR393241:BQR393242 CAN393241:CAN393242 CKJ393241:CKJ393242 CUF393241:CUF393242 DEB393241:DEB393242 DNX393241:DNX393242 DXT393241:DXT393242 EHP393241:EHP393242 ERL393241:ERL393242 FBH393241:FBH393242 FLD393241:FLD393242 FUZ393241:FUZ393242 GEV393241:GEV393242 GOR393241:GOR393242 GYN393241:GYN393242 HIJ393241:HIJ393242 HSF393241:HSF393242 ICB393241:ICB393242 ILX393241:ILX393242 IVT393241:IVT393242 JFP393241:JFP393242 JPL393241:JPL393242 JZH393241:JZH393242 KJD393241:KJD393242 KSZ393241:KSZ393242 LCV393241:LCV393242 LMR393241:LMR393242 LWN393241:LWN393242 MGJ393241:MGJ393242 MQF393241:MQF393242 NAB393241:NAB393242 NJX393241:NJX393242 NTT393241:NTT393242 ODP393241:ODP393242 ONL393241:ONL393242 OXH393241:OXH393242 PHD393241:PHD393242 PQZ393241:PQZ393242 QAV393241:QAV393242 QKR393241:QKR393242 QUN393241:QUN393242 REJ393241:REJ393242 ROF393241:ROF393242 RYB393241:RYB393242 SHX393241:SHX393242 SRT393241:SRT393242 TBP393241:TBP393242 TLL393241:TLL393242 TVH393241:TVH393242 UFD393241:UFD393242 UOZ393241:UOZ393242 UYV393241:UYV393242 VIR393241:VIR393242 VSN393241:VSN393242 WCJ393241:WCJ393242 WMF393241:WMF393242 WWB393241:WWB393242 T458777:T458778 JP458777:JP458778 TL458777:TL458778 ADH458777:ADH458778 AND458777:AND458778 AWZ458777:AWZ458778 BGV458777:BGV458778 BQR458777:BQR458778 CAN458777:CAN458778 CKJ458777:CKJ458778 CUF458777:CUF458778 DEB458777:DEB458778 DNX458777:DNX458778 DXT458777:DXT458778 EHP458777:EHP458778 ERL458777:ERL458778 FBH458777:FBH458778 FLD458777:FLD458778 FUZ458777:FUZ458778 GEV458777:GEV458778 GOR458777:GOR458778 GYN458777:GYN458778 HIJ458777:HIJ458778 HSF458777:HSF458778 ICB458777:ICB458778 ILX458777:ILX458778 IVT458777:IVT458778 JFP458777:JFP458778 JPL458777:JPL458778 JZH458777:JZH458778 KJD458777:KJD458778 KSZ458777:KSZ458778 LCV458777:LCV458778 LMR458777:LMR458778 LWN458777:LWN458778 MGJ458777:MGJ458778 MQF458777:MQF458778 NAB458777:NAB458778 NJX458777:NJX458778 NTT458777:NTT458778 ODP458777:ODP458778 ONL458777:ONL458778 OXH458777:OXH458778 PHD458777:PHD458778 PQZ458777:PQZ458778 QAV458777:QAV458778 QKR458777:QKR458778 QUN458777:QUN458778 REJ458777:REJ458778 ROF458777:ROF458778 RYB458777:RYB458778 SHX458777:SHX458778 SRT458777:SRT458778 TBP458777:TBP458778 TLL458777:TLL458778 TVH458777:TVH458778 UFD458777:UFD458778 UOZ458777:UOZ458778 UYV458777:UYV458778 VIR458777:VIR458778 VSN458777:VSN458778 WCJ458777:WCJ458778 WMF458777:WMF458778 WWB458777:WWB458778 T524313:T524314 JP524313:JP524314 TL524313:TL524314 ADH524313:ADH524314 AND524313:AND524314 AWZ524313:AWZ524314 BGV524313:BGV524314 BQR524313:BQR524314 CAN524313:CAN524314 CKJ524313:CKJ524314 CUF524313:CUF524314 DEB524313:DEB524314 DNX524313:DNX524314 DXT524313:DXT524314 EHP524313:EHP524314 ERL524313:ERL524314 FBH524313:FBH524314 FLD524313:FLD524314 FUZ524313:FUZ524314 GEV524313:GEV524314 GOR524313:GOR524314 GYN524313:GYN524314 HIJ524313:HIJ524314 HSF524313:HSF524314 ICB524313:ICB524314 ILX524313:ILX524314 IVT524313:IVT524314 JFP524313:JFP524314 JPL524313:JPL524314 JZH524313:JZH524314 KJD524313:KJD524314 KSZ524313:KSZ524314 LCV524313:LCV524314 LMR524313:LMR524314 LWN524313:LWN524314 MGJ524313:MGJ524314 MQF524313:MQF524314 NAB524313:NAB524314 NJX524313:NJX524314 NTT524313:NTT524314 ODP524313:ODP524314 ONL524313:ONL524314 OXH524313:OXH524314 PHD524313:PHD524314 PQZ524313:PQZ524314 QAV524313:QAV524314 QKR524313:QKR524314 QUN524313:QUN524314 REJ524313:REJ524314 ROF524313:ROF524314 RYB524313:RYB524314 SHX524313:SHX524314 SRT524313:SRT524314 TBP524313:TBP524314 TLL524313:TLL524314 TVH524313:TVH524314 UFD524313:UFD524314 UOZ524313:UOZ524314 UYV524313:UYV524314 VIR524313:VIR524314 VSN524313:VSN524314 WCJ524313:WCJ524314 WMF524313:WMF524314 WWB524313:WWB524314 T589849:T589850 JP589849:JP589850 TL589849:TL589850 ADH589849:ADH589850 AND589849:AND589850 AWZ589849:AWZ589850 BGV589849:BGV589850 BQR589849:BQR589850 CAN589849:CAN589850 CKJ589849:CKJ589850 CUF589849:CUF589850 DEB589849:DEB589850 DNX589849:DNX589850 DXT589849:DXT589850 EHP589849:EHP589850 ERL589849:ERL589850 FBH589849:FBH589850 FLD589849:FLD589850 FUZ589849:FUZ589850 GEV589849:GEV589850 GOR589849:GOR589850 GYN589849:GYN589850 HIJ589849:HIJ589850 HSF589849:HSF589850 ICB589849:ICB589850 ILX589849:ILX589850 IVT589849:IVT589850 JFP589849:JFP589850 JPL589849:JPL589850 JZH589849:JZH589850 KJD589849:KJD589850 KSZ589849:KSZ589850 LCV589849:LCV589850 LMR589849:LMR589850 LWN589849:LWN589850 MGJ589849:MGJ589850 MQF589849:MQF589850 NAB589849:NAB589850 NJX589849:NJX589850 NTT589849:NTT589850 ODP589849:ODP589850 ONL589849:ONL589850 OXH589849:OXH589850 PHD589849:PHD589850 PQZ589849:PQZ589850 QAV589849:QAV589850 QKR589849:QKR589850 QUN589849:QUN589850 REJ589849:REJ589850 ROF589849:ROF589850 RYB589849:RYB589850 SHX589849:SHX589850 SRT589849:SRT589850 TBP589849:TBP589850 TLL589849:TLL589850 TVH589849:TVH589850 UFD589849:UFD589850 UOZ589849:UOZ589850 UYV589849:UYV589850 VIR589849:VIR589850 VSN589849:VSN589850 WCJ589849:WCJ589850 WMF589849:WMF589850 WWB589849:WWB589850 T655385:T655386 JP655385:JP655386 TL655385:TL655386 ADH655385:ADH655386 AND655385:AND655386 AWZ655385:AWZ655386 BGV655385:BGV655386 BQR655385:BQR655386 CAN655385:CAN655386 CKJ655385:CKJ655386 CUF655385:CUF655386 DEB655385:DEB655386 DNX655385:DNX655386 DXT655385:DXT655386 EHP655385:EHP655386 ERL655385:ERL655386 FBH655385:FBH655386 FLD655385:FLD655386 FUZ655385:FUZ655386 GEV655385:GEV655386 GOR655385:GOR655386 GYN655385:GYN655386 HIJ655385:HIJ655386 HSF655385:HSF655386 ICB655385:ICB655386 ILX655385:ILX655386 IVT655385:IVT655386 JFP655385:JFP655386 JPL655385:JPL655386 JZH655385:JZH655386 KJD655385:KJD655386 KSZ655385:KSZ655386 LCV655385:LCV655386 LMR655385:LMR655386 LWN655385:LWN655386 MGJ655385:MGJ655386 MQF655385:MQF655386 NAB655385:NAB655386 NJX655385:NJX655386 NTT655385:NTT655386 ODP655385:ODP655386 ONL655385:ONL655386 OXH655385:OXH655386 PHD655385:PHD655386 PQZ655385:PQZ655386 QAV655385:QAV655386 QKR655385:QKR655386 QUN655385:QUN655386 REJ655385:REJ655386 ROF655385:ROF655386 RYB655385:RYB655386 SHX655385:SHX655386 SRT655385:SRT655386 TBP655385:TBP655386 TLL655385:TLL655386 TVH655385:TVH655386 UFD655385:UFD655386 UOZ655385:UOZ655386 UYV655385:UYV655386 VIR655385:VIR655386 VSN655385:VSN655386 WCJ655385:WCJ655386 WMF655385:WMF655386 WWB655385:WWB655386 T720921:T720922 JP720921:JP720922 TL720921:TL720922 ADH720921:ADH720922 AND720921:AND720922 AWZ720921:AWZ720922 BGV720921:BGV720922 BQR720921:BQR720922 CAN720921:CAN720922 CKJ720921:CKJ720922 CUF720921:CUF720922 DEB720921:DEB720922 DNX720921:DNX720922 DXT720921:DXT720922 EHP720921:EHP720922 ERL720921:ERL720922 FBH720921:FBH720922 FLD720921:FLD720922 FUZ720921:FUZ720922 GEV720921:GEV720922 GOR720921:GOR720922 GYN720921:GYN720922 HIJ720921:HIJ720922 HSF720921:HSF720922 ICB720921:ICB720922 ILX720921:ILX720922 IVT720921:IVT720922 JFP720921:JFP720922 JPL720921:JPL720922 JZH720921:JZH720922 KJD720921:KJD720922 KSZ720921:KSZ720922 LCV720921:LCV720922 LMR720921:LMR720922 LWN720921:LWN720922 MGJ720921:MGJ720922 MQF720921:MQF720922 NAB720921:NAB720922 NJX720921:NJX720922 NTT720921:NTT720922 ODP720921:ODP720922 ONL720921:ONL720922 OXH720921:OXH720922 PHD720921:PHD720922 PQZ720921:PQZ720922 QAV720921:QAV720922 QKR720921:QKR720922 QUN720921:QUN720922 REJ720921:REJ720922 ROF720921:ROF720922 RYB720921:RYB720922 SHX720921:SHX720922 SRT720921:SRT720922 TBP720921:TBP720922 TLL720921:TLL720922 TVH720921:TVH720922 UFD720921:UFD720922 UOZ720921:UOZ720922 UYV720921:UYV720922 VIR720921:VIR720922 VSN720921:VSN720922 WCJ720921:WCJ720922 WMF720921:WMF720922 WWB720921:WWB720922 T786457:T786458 JP786457:JP786458 TL786457:TL786458 ADH786457:ADH786458 AND786457:AND786458 AWZ786457:AWZ786458 BGV786457:BGV786458 BQR786457:BQR786458 CAN786457:CAN786458 CKJ786457:CKJ786458 CUF786457:CUF786458 DEB786457:DEB786458 DNX786457:DNX786458 DXT786457:DXT786458 EHP786457:EHP786458 ERL786457:ERL786458 FBH786457:FBH786458 FLD786457:FLD786458 FUZ786457:FUZ786458 GEV786457:GEV786458 GOR786457:GOR786458 GYN786457:GYN786458 HIJ786457:HIJ786458 HSF786457:HSF786458 ICB786457:ICB786458 ILX786457:ILX786458 IVT786457:IVT786458 JFP786457:JFP786458 JPL786457:JPL786458 JZH786457:JZH786458 KJD786457:KJD786458 KSZ786457:KSZ786458 LCV786457:LCV786458 LMR786457:LMR786458 LWN786457:LWN786458 MGJ786457:MGJ786458 MQF786457:MQF786458 NAB786457:NAB786458 NJX786457:NJX786458 NTT786457:NTT786458 ODP786457:ODP786458 ONL786457:ONL786458 OXH786457:OXH786458 PHD786457:PHD786458 PQZ786457:PQZ786458 QAV786457:QAV786458 QKR786457:QKR786458 QUN786457:QUN786458 REJ786457:REJ786458 ROF786457:ROF786458 RYB786457:RYB786458 SHX786457:SHX786458 SRT786457:SRT786458 TBP786457:TBP786458 TLL786457:TLL786458 TVH786457:TVH786458 UFD786457:UFD786458 UOZ786457:UOZ786458 UYV786457:UYV786458 VIR786457:VIR786458 VSN786457:VSN786458 WCJ786457:WCJ786458 WMF786457:WMF786458 WWB786457:WWB786458 T851993:T851994 JP851993:JP851994 TL851993:TL851994 ADH851993:ADH851994 AND851993:AND851994 AWZ851993:AWZ851994 BGV851993:BGV851994 BQR851993:BQR851994 CAN851993:CAN851994 CKJ851993:CKJ851994 CUF851993:CUF851994 DEB851993:DEB851994 DNX851993:DNX851994 DXT851993:DXT851994 EHP851993:EHP851994 ERL851993:ERL851994 FBH851993:FBH851994 FLD851993:FLD851994 FUZ851993:FUZ851994 GEV851993:GEV851994 GOR851993:GOR851994 GYN851993:GYN851994 HIJ851993:HIJ851994 HSF851993:HSF851994 ICB851993:ICB851994 ILX851993:ILX851994 IVT851993:IVT851994 JFP851993:JFP851994 JPL851993:JPL851994 JZH851993:JZH851994 KJD851993:KJD851994 KSZ851993:KSZ851994 LCV851993:LCV851994 LMR851993:LMR851994 LWN851993:LWN851994 MGJ851993:MGJ851994 MQF851993:MQF851994 NAB851993:NAB851994 NJX851993:NJX851994 NTT851993:NTT851994 ODP851993:ODP851994 ONL851993:ONL851994 OXH851993:OXH851994 PHD851993:PHD851994 PQZ851993:PQZ851994 QAV851993:QAV851994 QKR851993:QKR851994 QUN851993:QUN851994 REJ851993:REJ851994 ROF851993:ROF851994 RYB851993:RYB851994 SHX851993:SHX851994 SRT851993:SRT851994 TBP851993:TBP851994 TLL851993:TLL851994 TVH851993:TVH851994 UFD851993:UFD851994 UOZ851993:UOZ851994 UYV851993:UYV851994 VIR851993:VIR851994 VSN851993:VSN851994 WCJ851993:WCJ851994 WMF851993:WMF851994 WWB851993:WWB851994 T917529:T917530 JP917529:JP917530 TL917529:TL917530 ADH917529:ADH917530 AND917529:AND917530 AWZ917529:AWZ917530 BGV917529:BGV917530 BQR917529:BQR917530 CAN917529:CAN917530 CKJ917529:CKJ917530 CUF917529:CUF917530 DEB917529:DEB917530 DNX917529:DNX917530 DXT917529:DXT917530 EHP917529:EHP917530 ERL917529:ERL917530 FBH917529:FBH917530 FLD917529:FLD917530 FUZ917529:FUZ917530 GEV917529:GEV917530 GOR917529:GOR917530 GYN917529:GYN917530 HIJ917529:HIJ917530 HSF917529:HSF917530 ICB917529:ICB917530 ILX917529:ILX917530 IVT917529:IVT917530 JFP917529:JFP917530 JPL917529:JPL917530 JZH917529:JZH917530 KJD917529:KJD917530 KSZ917529:KSZ917530 LCV917529:LCV917530 LMR917529:LMR917530 LWN917529:LWN917530 MGJ917529:MGJ917530 MQF917529:MQF917530 NAB917529:NAB917530 NJX917529:NJX917530 NTT917529:NTT917530 ODP917529:ODP917530 ONL917529:ONL917530 OXH917529:OXH917530 PHD917529:PHD917530 PQZ917529:PQZ917530 QAV917529:QAV917530 QKR917529:QKR917530 QUN917529:QUN917530 REJ917529:REJ917530 ROF917529:ROF917530 RYB917529:RYB917530 SHX917529:SHX917530 SRT917529:SRT917530 TBP917529:TBP917530 TLL917529:TLL917530 TVH917529:TVH917530 UFD917529:UFD917530 UOZ917529:UOZ917530 UYV917529:UYV917530 VIR917529:VIR917530 VSN917529:VSN917530 WCJ917529:WCJ917530 WMF917529:WMF917530 WWB917529:WWB917530 T983065:T983066 JP983065:JP983066 TL983065:TL983066 ADH983065:ADH983066 AND983065:AND983066 AWZ983065:AWZ983066 BGV983065:BGV983066 BQR983065:BQR983066 CAN983065:CAN983066 CKJ983065:CKJ983066 CUF983065:CUF983066 DEB983065:DEB983066 DNX983065:DNX983066 DXT983065:DXT983066 EHP983065:EHP983066 ERL983065:ERL983066 FBH983065:FBH983066 FLD983065:FLD983066 FUZ983065:FUZ983066 GEV983065:GEV983066 GOR983065:GOR983066 GYN983065:GYN983066 HIJ983065:HIJ983066 HSF983065:HSF983066 ICB983065:ICB983066 ILX983065:ILX983066 IVT983065:IVT983066 JFP983065:JFP983066 JPL983065:JPL983066 JZH983065:JZH983066 KJD983065:KJD983066 KSZ983065:KSZ983066 LCV983065:LCV983066 LMR983065:LMR983066 LWN983065:LWN983066 MGJ983065:MGJ983066 MQF983065:MQF983066 NAB983065:NAB983066 NJX983065:NJX983066 NTT983065:NTT983066 ODP983065:ODP983066 ONL983065:ONL983066 OXH983065:OXH983066 PHD983065:PHD983066 PQZ983065:PQZ983066 QAV983065:QAV983066 QKR983065:QKR983066 QUN983065:QUN983066 REJ983065:REJ983066 ROF983065:ROF983066 RYB983065:RYB983066 SHX983065:SHX983066 SRT983065:SRT983066 TBP983065:TBP983066 TLL983065:TLL983066 TVH983065:TVH983066 UFD983065:UFD983066 UOZ983065:UOZ983066 UYV983065:UYV983066 VIR983065:VIR983066 VSN983065:VSN983066 WCJ983065:WCJ983066 WMF983065:WMF983066 WWB983065:WWB983066 WCP20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Z65561 JV65561 TR65561 ADN65561 ANJ65561 AXF65561 BHB65561 BQX65561 CAT65561 CKP65561 CUL65561 DEH65561 DOD65561 DXZ65561 EHV65561 ERR65561 FBN65561 FLJ65561 FVF65561 GFB65561 GOX65561 GYT65561 HIP65561 HSL65561 ICH65561 IMD65561 IVZ65561 JFV65561 JPR65561 JZN65561 KJJ65561 KTF65561 LDB65561 LMX65561 LWT65561 MGP65561 MQL65561 NAH65561 NKD65561 NTZ65561 ODV65561 ONR65561 OXN65561 PHJ65561 PRF65561 QBB65561 QKX65561 QUT65561 REP65561 ROL65561 RYH65561 SID65561 SRZ65561 TBV65561 TLR65561 TVN65561 UFJ65561 UPF65561 UZB65561 VIX65561 VST65561 WCP65561 WML65561 WWH65561 Z131097 JV131097 TR131097 ADN131097 ANJ131097 AXF131097 BHB131097 BQX131097 CAT131097 CKP131097 CUL131097 DEH131097 DOD131097 DXZ131097 EHV131097 ERR131097 FBN131097 FLJ131097 FVF131097 GFB131097 GOX131097 GYT131097 HIP131097 HSL131097 ICH131097 IMD131097 IVZ131097 JFV131097 JPR131097 JZN131097 KJJ131097 KTF131097 LDB131097 LMX131097 LWT131097 MGP131097 MQL131097 NAH131097 NKD131097 NTZ131097 ODV131097 ONR131097 OXN131097 PHJ131097 PRF131097 QBB131097 QKX131097 QUT131097 REP131097 ROL131097 RYH131097 SID131097 SRZ131097 TBV131097 TLR131097 TVN131097 UFJ131097 UPF131097 UZB131097 VIX131097 VST131097 WCP131097 WML131097 WWH131097 Z196633 JV196633 TR196633 ADN196633 ANJ196633 AXF196633 BHB196633 BQX196633 CAT196633 CKP196633 CUL196633 DEH196633 DOD196633 DXZ196633 EHV196633 ERR196633 FBN196633 FLJ196633 FVF196633 GFB196633 GOX196633 GYT196633 HIP196633 HSL196633 ICH196633 IMD196633 IVZ196633 JFV196633 JPR196633 JZN196633 KJJ196633 KTF196633 LDB196633 LMX196633 LWT196633 MGP196633 MQL196633 NAH196633 NKD196633 NTZ196633 ODV196633 ONR196633 OXN196633 PHJ196633 PRF196633 QBB196633 QKX196633 QUT196633 REP196633 ROL196633 RYH196633 SID196633 SRZ196633 TBV196633 TLR196633 TVN196633 UFJ196633 UPF196633 UZB196633 VIX196633 VST196633 WCP196633 WML196633 WWH196633 Z262169 JV262169 TR262169 ADN262169 ANJ262169 AXF262169 BHB262169 BQX262169 CAT262169 CKP262169 CUL262169 DEH262169 DOD262169 DXZ262169 EHV262169 ERR262169 FBN262169 FLJ262169 FVF262169 GFB262169 GOX262169 GYT262169 HIP262169 HSL262169 ICH262169 IMD262169 IVZ262169 JFV262169 JPR262169 JZN262169 KJJ262169 KTF262169 LDB262169 LMX262169 LWT262169 MGP262169 MQL262169 NAH262169 NKD262169 NTZ262169 ODV262169 ONR262169 OXN262169 PHJ262169 PRF262169 QBB262169 QKX262169 QUT262169 REP262169 ROL262169 RYH262169 SID262169 SRZ262169 TBV262169 TLR262169 TVN262169 UFJ262169 UPF262169 UZB262169 VIX262169 VST262169 WCP262169 WML262169 WWH262169 Z327705 JV327705 TR327705 ADN327705 ANJ327705 AXF327705 BHB327705 BQX327705 CAT327705 CKP327705 CUL327705 DEH327705 DOD327705 DXZ327705 EHV327705 ERR327705 FBN327705 FLJ327705 FVF327705 GFB327705 GOX327705 GYT327705 HIP327705 HSL327705 ICH327705 IMD327705 IVZ327705 JFV327705 JPR327705 JZN327705 KJJ327705 KTF327705 LDB327705 LMX327705 LWT327705 MGP327705 MQL327705 NAH327705 NKD327705 NTZ327705 ODV327705 ONR327705 OXN327705 PHJ327705 PRF327705 QBB327705 QKX327705 QUT327705 REP327705 ROL327705 RYH327705 SID327705 SRZ327705 TBV327705 TLR327705 TVN327705 UFJ327705 UPF327705 UZB327705 VIX327705 VST327705 WCP327705 WML327705 WWH327705 Z393241 JV393241 TR393241 ADN393241 ANJ393241 AXF393241 BHB393241 BQX393241 CAT393241 CKP393241 CUL393241 DEH393241 DOD393241 DXZ393241 EHV393241 ERR393241 FBN393241 FLJ393241 FVF393241 GFB393241 GOX393241 GYT393241 HIP393241 HSL393241 ICH393241 IMD393241 IVZ393241 JFV393241 JPR393241 JZN393241 KJJ393241 KTF393241 LDB393241 LMX393241 LWT393241 MGP393241 MQL393241 NAH393241 NKD393241 NTZ393241 ODV393241 ONR393241 OXN393241 PHJ393241 PRF393241 QBB393241 QKX393241 QUT393241 REP393241 ROL393241 RYH393241 SID393241 SRZ393241 TBV393241 TLR393241 TVN393241 UFJ393241 UPF393241 UZB393241 VIX393241 VST393241 WCP393241 WML393241 WWH393241 Z458777 JV458777 TR458777 ADN458777 ANJ458777 AXF458777 BHB458777 BQX458777 CAT458777 CKP458777 CUL458777 DEH458777 DOD458777 DXZ458777 EHV458777 ERR458777 FBN458777 FLJ458777 FVF458777 GFB458777 GOX458777 GYT458777 HIP458777 HSL458777 ICH458777 IMD458777 IVZ458777 JFV458777 JPR458777 JZN458777 KJJ458777 KTF458777 LDB458777 LMX458777 LWT458777 MGP458777 MQL458777 NAH458777 NKD458777 NTZ458777 ODV458777 ONR458777 OXN458777 PHJ458777 PRF458777 QBB458777 QKX458777 QUT458777 REP458777 ROL458777 RYH458777 SID458777 SRZ458777 TBV458777 TLR458777 TVN458777 UFJ458777 UPF458777 UZB458777 VIX458777 VST458777 WCP458777 WML458777 WWH458777 Z524313 JV524313 TR524313 ADN524313 ANJ524313 AXF524313 BHB524313 BQX524313 CAT524313 CKP524313 CUL524313 DEH524313 DOD524313 DXZ524313 EHV524313 ERR524313 FBN524313 FLJ524313 FVF524313 GFB524313 GOX524313 GYT524313 HIP524313 HSL524313 ICH524313 IMD524313 IVZ524313 JFV524313 JPR524313 JZN524313 KJJ524313 KTF524313 LDB524313 LMX524313 LWT524313 MGP524313 MQL524313 NAH524313 NKD524313 NTZ524313 ODV524313 ONR524313 OXN524313 PHJ524313 PRF524313 QBB524313 QKX524313 QUT524313 REP524313 ROL524313 RYH524313 SID524313 SRZ524313 TBV524313 TLR524313 TVN524313 UFJ524313 UPF524313 UZB524313 VIX524313 VST524313 WCP524313 WML524313 WWH524313 Z589849 JV589849 TR589849 ADN589849 ANJ589849 AXF589849 BHB589849 BQX589849 CAT589849 CKP589849 CUL589849 DEH589849 DOD589849 DXZ589849 EHV589849 ERR589849 FBN589849 FLJ589849 FVF589849 GFB589849 GOX589849 GYT589849 HIP589849 HSL589849 ICH589849 IMD589849 IVZ589849 JFV589849 JPR589849 JZN589849 KJJ589849 KTF589849 LDB589849 LMX589849 LWT589849 MGP589849 MQL589849 NAH589849 NKD589849 NTZ589849 ODV589849 ONR589849 OXN589849 PHJ589849 PRF589849 QBB589849 QKX589849 QUT589849 REP589849 ROL589849 RYH589849 SID589849 SRZ589849 TBV589849 TLR589849 TVN589849 UFJ589849 UPF589849 UZB589849 VIX589849 VST589849 WCP589849 WML589849 WWH589849 Z655385 JV655385 TR655385 ADN655385 ANJ655385 AXF655385 BHB655385 BQX655385 CAT655385 CKP655385 CUL655385 DEH655385 DOD655385 DXZ655385 EHV655385 ERR655385 FBN655385 FLJ655385 FVF655385 GFB655385 GOX655385 GYT655385 HIP655385 HSL655385 ICH655385 IMD655385 IVZ655385 JFV655385 JPR655385 JZN655385 KJJ655385 KTF655385 LDB655385 LMX655385 LWT655385 MGP655385 MQL655385 NAH655385 NKD655385 NTZ655385 ODV655385 ONR655385 OXN655385 PHJ655385 PRF655385 QBB655385 QKX655385 QUT655385 REP655385 ROL655385 RYH655385 SID655385 SRZ655385 TBV655385 TLR655385 TVN655385 UFJ655385 UPF655385 UZB655385 VIX655385 VST655385 WCP655385 WML655385 WWH655385 Z720921 JV720921 TR720921 ADN720921 ANJ720921 AXF720921 BHB720921 BQX720921 CAT720921 CKP720921 CUL720921 DEH720921 DOD720921 DXZ720921 EHV720921 ERR720921 FBN720921 FLJ720921 FVF720921 GFB720921 GOX720921 GYT720921 HIP720921 HSL720921 ICH720921 IMD720921 IVZ720921 JFV720921 JPR720921 JZN720921 KJJ720921 KTF720921 LDB720921 LMX720921 LWT720921 MGP720921 MQL720921 NAH720921 NKD720921 NTZ720921 ODV720921 ONR720921 OXN720921 PHJ720921 PRF720921 QBB720921 QKX720921 QUT720921 REP720921 ROL720921 RYH720921 SID720921 SRZ720921 TBV720921 TLR720921 TVN720921 UFJ720921 UPF720921 UZB720921 VIX720921 VST720921 WCP720921 WML720921 WWH720921 Z786457 JV786457 TR786457 ADN786457 ANJ786457 AXF786457 BHB786457 BQX786457 CAT786457 CKP786457 CUL786457 DEH786457 DOD786457 DXZ786457 EHV786457 ERR786457 FBN786457 FLJ786457 FVF786457 GFB786457 GOX786457 GYT786457 HIP786457 HSL786457 ICH786457 IMD786457 IVZ786457 JFV786457 JPR786457 JZN786457 KJJ786457 KTF786457 LDB786457 LMX786457 LWT786457 MGP786457 MQL786457 NAH786457 NKD786457 NTZ786457 ODV786457 ONR786457 OXN786457 PHJ786457 PRF786457 QBB786457 QKX786457 QUT786457 REP786457 ROL786457 RYH786457 SID786457 SRZ786457 TBV786457 TLR786457 TVN786457 UFJ786457 UPF786457 UZB786457 VIX786457 VST786457 WCP786457 WML786457 WWH786457 Z851993 JV851993 TR851993 ADN851993 ANJ851993 AXF851993 BHB851993 BQX851993 CAT851993 CKP851993 CUL851993 DEH851993 DOD851993 DXZ851993 EHV851993 ERR851993 FBN851993 FLJ851993 FVF851993 GFB851993 GOX851993 GYT851993 HIP851993 HSL851993 ICH851993 IMD851993 IVZ851993 JFV851993 JPR851993 JZN851993 KJJ851993 KTF851993 LDB851993 LMX851993 LWT851993 MGP851993 MQL851993 NAH851993 NKD851993 NTZ851993 ODV851993 ONR851993 OXN851993 PHJ851993 PRF851993 QBB851993 QKX851993 QUT851993 REP851993 ROL851993 RYH851993 SID851993 SRZ851993 TBV851993 TLR851993 TVN851993 UFJ851993 UPF851993 UZB851993 VIX851993 VST851993 WCP851993 WML851993 WWH851993 Z917529 JV917529 TR917529 ADN917529 ANJ917529 AXF917529 BHB917529 BQX917529 CAT917529 CKP917529 CUL917529 DEH917529 DOD917529 DXZ917529 EHV917529 ERR917529 FBN917529 FLJ917529 FVF917529 GFB917529 GOX917529 GYT917529 HIP917529 HSL917529 ICH917529 IMD917529 IVZ917529 JFV917529 JPR917529 JZN917529 KJJ917529 KTF917529 LDB917529 LMX917529 LWT917529 MGP917529 MQL917529 NAH917529 NKD917529 NTZ917529 ODV917529 ONR917529 OXN917529 PHJ917529 PRF917529 QBB917529 QKX917529 QUT917529 REP917529 ROL917529 RYH917529 SID917529 SRZ917529 TBV917529 TLR917529 TVN917529 UFJ917529 UPF917529 UZB917529 VIX917529 VST917529 WCP917529 WML917529 WWH917529 Z983065 JV983065 TR983065 ADN983065 ANJ983065 AXF983065 BHB983065 BQX983065 CAT983065 CKP983065 CUL983065 DEH983065 DOD983065 DXZ983065 EHV983065 ERR983065 FBN983065 FLJ983065 FVF983065 GFB983065 GOX983065 GYT983065 HIP983065 HSL983065 ICH983065 IMD983065 IVZ983065 JFV983065 JPR983065 JZN983065 KJJ983065 KTF983065 LDB983065 LMX983065 LWT983065 MGP983065 MQL983065 NAH983065 NKD983065 NTZ983065 ODV983065 ONR983065 OXN983065 PHJ983065 PRF983065 QBB983065 QKX983065 QUT983065 REP983065 ROL983065 RYH983065 SID983065 SRZ983065 TBV983065 TLR983065 TVN983065 UFJ983065 UPF983065 UZB983065 VIX983065 VST983065 WCP983065 WML983065 WWH983065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CJB62 JT13:JT15 TP13:TP15 ADL13:ADL15 ANH13:ANH15 AXD13:AXD15 BGZ13:BGZ15 BQV13:BQV15 CAR13:CAR15 CKN13:CKN15 CUJ13:CUJ15 DEF13:DEF15 DOB13:DOB15 DXX13:DXX15 EHT13:EHT15 ERP13:ERP15 FBL13:FBL15 FLH13:FLH15 FVD13:FVD15 GEZ13:GEZ15 GOV13:GOV15 GYR13:GYR15 HIN13:HIN15 HSJ13:HSJ15 ICF13:ICF15 IMB13:IMB15 IVX13:IVX15 JFT13:JFT15 JPP13:JPP15 JZL13:JZL15 KJH13:KJH15 KTD13:KTD15 LCZ13:LCZ15 LMV13:LMV15 LWR13:LWR15 MGN13:MGN15 MQJ13:MQJ15 NAF13:NAF15 NKB13:NKB15 NTX13:NTX15 ODT13:ODT15 ONP13:ONP15 OXL13:OXL15 PHH13:PHH15 PRD13:PRD15 QAZ13:QAZ15 QKV13:QKV15 QUR13:QUR15 REN13:REN15 ROJ13:ROJ15 RYF13:RYF15 SIB13:SIB15 SRX13:SRX15 TBT13:TBT15 TLP13:TLP15 TVL13:TVL15 UFH13:UFH15 UPD13:UPD15 UYZ13:UYZ15 VIV13:VIV15 VSR13:VSR15 WCN13:WCN15 WMJ13:WMJ15 WWF13:WWF15 X65556:X65557 JT65556:JT65557 TP65556:TP65557 ADL65556:ADL65557 ANH65556:ANH65557 AXD65556:AXD65557 BGZ65556:BGZ65557 BQV65556:BQV65557 CAR65556:CAR65557 CKN65556:CKN65557 CUJ65556:CUJ65557 DEF65556:DEF65557 DOB65556:DOB65557 DXX65556:DXX65557 EHT65556:EHT65557 ERP65556:ERP65557 FBL65556:FBL65557 FLH65556:FLH65557 FVD65556:FVD65557 GEZ65556:GEZ65557 GOV65556:GOV65557 GYR65556:GYR65557 HIN65556:HIN65557 HSJ65556:HSJ65557 ICF65556:ICF65557 IMB65556:IMB65557 IVX65556:IVX65557 JFT65556:JFT65557 JPP65556:JPP65557 JZL65556:JZL65557 KJH65556:KJH65557 KTD65556:KTD65557 LCZ65556:LCZ65557 LMV65556:LMV65557 LWR65556:LWR65557 MGN65556:MGN65557 MQJ65556:MQJ65557 NAF65556:NAF65557 NKB65556:NKB65557 NTX65556:NTX65557 ODT65556:ODT65557 ONP65556:ONP65557 OXL65556:OXL65557 PHH65556:PHH65557 PRD65556:PRD65557 QAZ65556:QAZ65557 QKV65556:QKV65557 QUR65556:QUR65557 REN65556:REN65557 ROJ65556:ROJ65557 RYF65556:RYF65557 SIB65556:SIB65557 SRX65556:SRX65557 TBT65556:TBT65557 TLP65556:TLP65557 TVL65556:TVL65557 UFH65556:UFH65557 UPD65556:UPD65557 UYZ65556:UYZ65557 VIV65556:VIV65557 VSR65556:VSR65557 WCN65556:WCN65557 WMJ65556:WMJ65557 WWF65556:WWF65557 X131092:X131093 JT131092:JT131093 TP131092:TP131093 ADL131092:ADL131093 ANH131092:ANH131093 AXD131092:AXD131093 BGZ131092:BGZ131093 BQV131092:BQV131093 CAR131092:CAR131093 CKN131092:CKN131093 CUJ131092:CUJ131093 DEF131092:DEF131093 DOB131092:DOB131093 DXX131092:DXX131093 EHT131092:EHT131093 ERP131092:ERP131093 FBL131092:FBL131093 FLH131092:FLH131093 FVD131092:FVD131093 GEZ131092:GEZ131093 GOV131092:GOV131093 GYR131092:GYR131093 HIN131092:HIN131093 HSJ131092:HSJ131093 ICF131092:ICF131093 IMB131092:IMB131093 IVX131092:IVX131093 JFT131092:JFT131093 JPP131092:JPP131093 JZL131092:JZL131093 KJH131092:KJH131093 KTD131092:KTD131093 LCZ131092:LCZ131093 LMV131092:LMV131093 LWR131092:LWR131093 MGN131092:MGN131093 MQJ131092:MQJ131093 NAF131092:NAF131093 NKB131092:NKB131093 NTX131092:NTX131093 ODT131092:ODT131093 ONP131092:ONP131093 OXL131092:OXL131093 PHH131092:PHH131093 PRD131092:PRD131093 QAZ131092:QAZ131093 QKV131092:QKV131093 QUR131092:QUR131093 REN131092:REN131093 ROJ131092:ROJ131093 RYF131092:RYF131093 SIB131092:SIB131093 SRX131092:SRX131093 TBT131092:TBT131093 TLP131092:TLP131093 TVL131092:TVL131093 UFH131092:UFH131093 UPD131092:UPD131093 UYZ131092:UYZ131093 VIV131092:VIV131093 VSR131092:VSR131093 WCN131092:WCN131093 WMJ131092:WMJ131093 WWF131092:WWF131093 X196628:X196629 JT196628:JT196629 TP196628:TP196629 ADL196628:ADL196629 ANH196628:ANH196629 AXD196628:AXD196629 BGZ196628:BGZ196629 BQV196628:BQV196629 CAR196628:CAR196629 CKN196628:CKN196629 CUJ196628:CUJ196629 DEF196628:DEF196629 DOB196628:DOB196629 DXX196628:DXX196629 EHT196628:EHT196629 ERP196628:ERP196629 FBL196628:FBL196629 FLH196628:FLH196629 FVD196628:FVD196629 GEZ196628:GEZ196629 GOV196628:GOV196629 GYR196628:GYR196629 HIN196628:HIN196629 HSJ196628:HSJ196629 ICF196628:ICF196629 IMB196628:IMB196629 IVX196628:IVX196629 JFT196628:JFT196629 JPP196628:JPP196629 JZL196628:JZL196629 KJH196628:KJH196629 KTD196628:KTD196629 LCZ196628:LCZ196629 LMV196628:LMV196629 LWR196628:LWR196629 MGN196628:MGN196629 MQJ196628:MQJ196629 NAF196628:NAF196629 NKB196628:NKB196629 NTX196628:NTX196629 ODT196628:ODT196629 ONP196628:ONP196629 OXL196628:OXL196629 PHH196628:PHH196629 PRD196628:PRD196629 QAZ196628:QAZ196629 QKV196628:QKV196629 QUR196628:QUR196629 REN196628:REN196629 ROJ196628:ROJ196629 RYF196628:RYF196629 SIB196628:SIB196629 SRX196628:SRX196629 TBT196628:TBT196629 TLP196628:TLP196629 TVL196628:TVL196629 UFH196628:UFH196629 UPD196628:UPD196629 UYZ196628:UYZ196629 VIV196628:VIV196629 VSR196628:VSR196629 WCN196628:WCN196629 WMJ196628:WMJ196629 WWF196628:WWF196629 X262164:X262165 JT262164:JT262165 TP262164:TP262165 ADL262164:ADL262165 ANH262164:ANH262165 AXD262164:AXD262165 BGZ262164:BGZ262165 BQV262164:BQV262165 CAR262164:CAR262165 CKN262164:CKN262165 CUJ262164:CUJ262165 DEF262164:DEF262165 DOB262164:DOB262165 DXX262164:DXX262165 EHT262164:EHT262165 ERP262164:ERP262165 FBL262164:FBL262165 FLH262164:FLH262165 FVD262164:FVD262165 GEZ262164:GEZ262165 GOV262164:GOV262165 GYR262164:GYR262165 HIN262164:HIN262165 HSJ262164:HSJ262165 ICF262164:ICF262165 IMB262164:IMB262165 IVX262164:IVX262165 JFT262164:JFT262165 JPP262164:JPP262165 JZL262164:JZL262165 KJH262164:KJH262165 KTD262164:KTD262165 LCZ262164:LCZ262165 LMV262164:LMV262165 LWR262164:LWR262165 MGN262164:MGN262165 MQJ262164:MQJ262165 NAF262164:NAF262165 NKB262164:NKB262165 NTX262164:NTX262165 ODT262164:ODT262165 ONP262164:ONP262165 OXL262164:OXL262165 PHH262164:PHH262165 PRD262164:PRD262165 QAZ262164:QAZ262165 QKV262164:QKV262165 QUR262164:QUR262165 REN262164:REN262165 ROJ262164:ROJ262165 RYF262164:RYF262165 SIB262164:SIB262165 SRX262164:SRX262165 TBT262164:TBT262165 TLP262164:TLP262165 TVL262164:TVL262165 UFH262164:UFH262165 UPD262164:UPD262165 UYZ262164:UYZ262165 VIV262164:VIV262165 VSR262164:VSR262165 WCN262164:WCN262165 WMJ262164:WMJ262165 WWF262164:WWF262165 X327700:X327701 JT327700:JT327701 TP327700:TP327701 ADL327700:ADL327701 ANH327700:ANH327701 AXD327700:AXD327701 BGZ327700:BGZ327701 BQV327700:BQV327701 CAR327700:CAR327701 CKN327700:CKN327701 CUJ327700:CUJ327701 DEF327700:DEF327701 DOB327700:DOB327701 DXX327700:DXX327701 EHT327700:EHT327701 ERP327700:ERP327701 FBL327700:FBL327701 FLH327700:FLH327701 FVD327700:FVD327701 GEZ327700:GEZ327701 GOV327700:GOV327701 GYR327700:GYR327701 HIN327700:HIN327701 HSJ327700:HSJ327701 ICF327700:ICF327701 IMB327700:IMB327701 IVX327700:IVX327701 JFT327700:JFT327701 JPP327700:JPP327701 JZL327700:JZL327701 KJH327700:KJH327701 KTD327700:KTD327701 LCZ327700:LCZ327701 LMV327700:LMV327701 LWR327700:LWR327701 MGN327700:MGN327701 MQJ327700:MQJ327701 NAF327700:NAF327701 NKB327700:NKB327701 NTX327700:NTX327701 ODT327700:ODT327701 ONP327700:ONP327701 OXL327700:OXL327701 PHH327700:PHH327701 PRD327700:PRD327701 QAZ327700:QAZ327701 QKV327700:QKV327701 QUR327700:QUR327701 REN327700:REN327701 ROJ327700:ROJ327701 RYF327700:RYF327701 SIB327700:SIB327701 SRX327700:SRX327701 TBT327700:TBT327701 TLP327700:TLP327701 TVL327700:TVL327701 UFH327700:UFH327701 UPD327700:UPD327701 UYZ327700:UYZ327701 VIV327700:VIV327701 VSR327700:VSR327701 WCN327700:WCN327701 WMJ327700:WMJ327701 WWF327700:WWF327701 X393236:X393237 JT393236:JT393237 TP393236:TP393237 ADL393236:ADL393237 ANH393236:ANH393237 AXD393236:AXD393237 BGZ393236:BGZ393237 BQV393236:BQV393237 CAR393236:CAR393237 CKN393236:CKN393237 CUJ393236:CUJ393237 DEF393236:DEF393237 DOB393236:DOB393237 DXX393236:DXX393237 EHT393236:EHT393237 ERP393236:ERP393237 FBL393236:FBL393237 FLH393236:FLH393237 FVD393236:FVD393237 GEZ393236:GEZ393237 GOV393236:GOV393237 GYR393236:GYR393237 HIN393236:HIN393237 HSJ393236:HSJ393237 ICF393236:ICF393237 IMB393236:IMB393237 IVX393236:IVX393237 JFT393236:JFT393237 JPP393236:JPP393237 JZL393236:JZL393237 KJH393236:KJH393237 KTD393236:KTD393237 LCZ393236:LCZ393237 LMV393236:LMV393237 LWR393236:LWR393237 MGN393236:MGN393237 MQJ393236:MQJ393237 NAF393236:NAF393237 NKB393236:NKB393237 NTX393236:NTX393237 ODT393236:ODT393237 ONP393236:ONP393237 OXL393236:OXL393237 PHH393236:PHH393237 PRD393236:PRD393237 QAZ393236:QAZ393237 QKV393236:QKV393237 QUR393236:QUR393237 REN393236:REN393237 ROJ393236:ROJ393237 RYF393236:RYF393237 SIB393236:SIB393237 SRX393236:SRX393237 TBT393236:TBT393237 TLP393236:TLP393237 TVL393236:TVL393237 UFH393236:UFH393237 UPD393236:UPD393237 UYZ393236:UYZ393237 VIV393236:VIV393237 VSR393236:VSR393237 WCN393236:WCN393237 WMJ393236:WMJ393237 WWF393236:WWF393237 X458772:X458773 JT458772:JT458773 TP458772:TP458773 ADL458772:ADL458773 ANH458772:ANH458773 AXD458772:AXD458773 BGZ458772:BGZ458773 BQV458772:BQV458773 CAR458772:CAR458773 CKN458772:CKN458773 CUJ458772:CUJ458773 DEF458772:DEF458773 DOB458772:DOB458773 DXX458772:DXX458773 EHT458772:EHT458773 ERP458772:ERP458773 FBL458772:FBL458773 FLH458772:FLH458773 FVD458772:FVD458773 GEZ458772:GEZ458773 GOV458772:GOV458773 GYR458772:GYR458773 HIN458772:HIN458773 HSJ458772:HSJ458773 ICF458772:ICF458773 IMB458772:IMB458773 IVX458772:IVX458773 JFT458772:JFT458773 JPP458772:JPP458773 JZL458772:JZL458773 KJH458772:KJH458773 KTD458772:KTD458773 LCZ458772:LCZ458773 LMV458772:LMV458773 LWR458772:LWR458773 MGN458772:MGN458773 MQJ458772:MQJ458773 NAF458772:NAF458773 NKB458772:NKB458773 NTX458772:NTX458773 ODT458772:ODT458773 ONP458772:ONP458773 OXL458772:OXL458773 PHH458772:PHH458773 PRD458772:PRD458773 QAZ458772:QAZ458773 QKV458772:QKV458773 QUR458772:QUR458773 REN458772:REN458773 ROJ458772:ROJ458773 RYF458772:RYF458773 SIB458772:SIB458773 SRX458772:SRX458773 TBT458772:TBT458773 TLP458772:TLP458773 TVL458772:TVL458773 UFH458772:UFH458773 UPD458772:UPD458773 UYZ458772:UYZ458773 VIV458772:VIV458773 VSR458772:VSR458773 WCN458772:WCN458773 WMJ458772:WMJ458773 WWF458772:WWF458773 X524308:X524309 JT524308:JT524309 TP524308:TP524309 ADL524308:ADL524309 ANH524308:ANH524309 AXD524308:AXD524309 BGZ524308:BGZ524309 BQV524308:BQV524309 CAR524308:CAR524309 CKN524308:CKN524309 CUJ524308:CUJ524309 DEF524308:DEF524309 DOB524308:DOB524309 DXX524308:DXX524309 EHT524308:EHT524309 ERP524308:ERP524309 FBL524308:FBL524309 FLH524308:FLH524309 FVD524308:FVD524309 GEZ524308:GEZ524309 GOV524308:GOV524309 GYR524308:GYR524309 HIN524308:HIN524309 HSJ524308:HSJ524309 ICF524308:ICF524309 IMB524308:IMB524309 IVX524308:IVX524309 JFT524308:JFT524309 JPP524308:JPP524309 JZL524308:JZL524309 KJH524308:KJH524309 KTD524308:KTD524309 LCZ524308:LCZ524309 LMV524308:LMV524309 LWR524308:LWR524309 MGN524308:MGN524309 MQJ524308:MQJ524309 NAF524308:NAF524309 NKB524308:NKB524309 NTX524308:NTX524309 ODT524308:ODT524309 ONP524308:ONP524309 OXL524308:OXL524309 PHH524308:PHH524309 PRD524308:PRD524309 QAZ524308:QAZ524309 QKV524308:QKV524309 QUR524308:QUR524309 REN524308:REN524309 ROJ524308:ROJ524309 RYF524308:RYF524309 SIB524308:SIB524309 SRX524308:SRX524309 TBT524308:TBT524309 TLP524308:TLP524309 TVL524308:TVL524309 UFH524308:UFH524309 UPD524308:UPD524309 UYZ524308:UYZ524309 VIV524308:VIV524309 VSR524308:VSR524309 WCN524308:WCN524309 WMJ524308:WMJ524309 WWF524308:WWF524309 X589844:X589845 JT589844:JT589845 TP589844:TP589845 ADL589844:ADL589845 ANH589844:ANH589845 AXD589844:AXD589845 BGZ589844:BGZ589845 BQV589844:BQV589845 CAR589844:CAR589845 CKN589844:CKN589845 CUJ589844:CUJ589845 DEF589844:DEF589845 DOB589844:DOB589845 DXX589844:DXX589845 EHT589844:EHT589845 ERP589844:ERP589845 FBL589844:FBL589845 FLH589844:FLH589845 FVD589844:FVD589845 GEZ589844:GEZ589845 GOV589844:GOV589845 GYR589844:GYR589845 HIN589844:HIN589845 HSJ589844:HSJ589845 ICF589844:ICF589845 IMB589844:IMB589845 IVX589844:IVX589845 JFT589844:JFT589845 JPP589844:JPP589845 JZL589844:JZL589845 KJH589844:KJH589845 KTD589844:KTD589845 LCZ589844:LCZ589845 LMV589844:LMV589845 LWR589844:LWR589845 MGN589844:MGN589845 MQJ589844:MQJ589845 NAF589844:NAF589845 NKB589844:NKB589845 NTX589844:NTX589845 ODT589844:ODT589845 ONP589844:ONP589845 OXL589844:OXL589845 PHH589844:PHH589845 PRD589844:PRD589845 QAZ589844:QAZ589845 QKV589844:QKV589845 QUR589844:QUR589845 REN589844:REN589845 ROJ589844:ROJ589845 RYF589844:RYF589845 SIB589844:SIB589845 SRX589844:SRX589845 TBT589844:TBT589845 TLP589844:TLP589845 TVL589844:TVL589845 UFH589844:UFH589845 UPD589844:UPD589845 UYZ589844:UYZ589845 VIV589844:VIV589845 VSR589844:VSR589845 WCN589844:WCN589845 WMJ589844:WMJ589845 WWF589844:WWF589845 X655380:X655381 JT655380:JT655381 TP655380:TP655381 ADL655380:ADL655381 ANH655380:ANH655381 AXD655380:AXD655381 BGZ655380:BGZ655381 BQV655380:BQV655381 CAR655380:CAR655381 CKN655380:CKN655381 CUJ655380:CUJ655381 DEF655380:DEF655381 DOB655380:DOB655381 DXX655380:DXX655381 EHT655380:EHT655381 ERP655380:ERP655381 FBL655380:FBL655381 FLH655380:FLH655381 FVD655380:FVD655381 GEZ655380:GEZ655381 GOV655380:GOV655381 GYR655380:GYR655381 HIN655380:HIN655381 HSJ655380:HSJ655381 ICF655380:ICF655381 IMB655380:IMB655381 IVX655380:IVX655381 JFT655380:JFT655381 JPP655380:JPP655381 JZL655380:JZL655381 KJH655380:KJH655381 KTD655380:KTD655381 LCZ655380:LCZ655381 LMV655380:LMV655381 LWR655380:LWR655381 MGN655380:MGN655381 MQJ655380:MQJ655381 NAF655380:NAF655381 NKB655380:NKB655381 NTX655380:NTX655381 ODT655380:ODT655381 ONP655380:ONP655381 OXL655380:OXL655381 PHH655380:PHH655381 PRD655380:PRD655381 QAZ655380:QAZ655381 QKV655380:QKV655381 QUR655380:QUR655381 REN655380:REN655381 ROJ655380:ROJ655381 RYF655380:RYF655381 SIB655380:SIB655381 SRX655380:SRX655381 TBT655380:TBT655381 TLP655380:TLP655381 TVL655380:TVL655381 UFH655380:UFH655381 UPD655380:UPD655381 UYZ655380:UYZ655381 VIV655380:VIV655381 VSR655380:VSR655381 WCN655380:WCN655381 WMJ655380:WMJ655381 WWF655380:WWF655381 X720916:X720917 JT720916:JT720917 TP720916:TP720917 ADL720916:ADL720917 ANH720916:ANH720917 AXD720916:AXD720917 BGZ720916:BGZ720917 BQV720916:BQV720917 CAR720916:CAR720917 CKN720916:CKN720917 CUJ720916:CUJ720917 DEF720916:DEF720917 DOB720916:DOB720917 DXX720916:DXX720917 EHT720916:EHT720917 ERP720916:ERP720917 FBL720916:FBL720917 FLH720916:FLH720917 FVD720916:FVD720917 GEZ720916:GEZ720917 GOV720916:GOV720917 GYR720916:GYR720917 HIN720916:HIN720917 HSJ720916:HSJ720917 ICF720916:ICF720917 IMB720916:IMB720917 IVX720916:IVX720917 JFT720916:JFT720917 JPP720916:JPP720917 JZL720916:JZL720917 KJH720916:KJH720917 KTD720916:KTD720917 LCZ720916:LCZ720917 LMV720916:LMV720917 LWR720916:LWR720917 MGN720916:MGN720917 MQJ720916:MQJ720917 NAF720916:NAF720917 NKB720916:NKB720917 NTX720916:NTX720917 ODT720916:ODT720917 ONP720916:ONP720917 OXL720916:OXL720917 PHH720916:PHH720917 PRD720916:PRD720917 QAZ720916:QAZ720917 QKV720916:QKV720917 QUR720916:QUR720917 REN720916:REN720917 ROJ720916:ROJ720917 RYF720916:RYF720917 SIB720916:SIB720917 SRX720916:SRX720917 TBT720916:TBT720917 TLP720916:TLP720917 TVL720916:TVL720917 UFH720916:UFH720917 UPD720916:UPD720917 UYZ720916:UYZ720917 VIV720916:VIV720917 VSR720916:VSR720917 WCN720916:WCN720917 WMJ720916:WMJ720917 WWF720916:WWF720917 X786452:X786453 JT786452:JT786453 TP786452:TP786453 ADL786452:ADL786453 ANH786452:ANH786453 AXD786452:AXD786453 BGZ786452:BGZ786453 BQV786452:BQV786453 CAR786452:CAR786453 CKN786452:CKN786453 CUJ786452:CUJ786453 DEF786452:DEF786453 DOB786452:DOB786453 DXX786452:DXX786453 EHT786452:EHT786453 ERP786452:ERP786453 FBL786452:FBL786453 FLH786452:FLH786453 FVD786452:FVD786453 GEZ786452:GEZ786453 GOV786452:GOV786453 GYR786452:GYR786453 HIN786452:HIN786453 HSJ786452:HSJ786453 ICF786452:ICF786453 IMB786452:IMB786453 IVX786452:IVX786453 JFT786452:JFT786453 JPP786452:JPP786453 JZL786452:JZL786453 KJH786452:KJH786453 KTD786452:KTD786453 LCZ786452:LCZ786453 LMV786452:LMV786453 LWR786452:LWR786453 MGN786452:MGN786453 MQJ786452:MQJ786453 NAF786452:NAF786453 NKB786452:NKB786453 NTX786452:NTX786453 ODT786452:ODT786453 ONP786452:ONP786453 OXL786452:OXL786453 PHH786452:PHH786453 PRD786452:PRD786453 QAZ786452:QAZ786453 QKV786452:QKV786453 QUR786452:QUR786453 REN786452:REN786453 ROJ786452:ROJ786453 RYF786452:RYF786453 SIB786452:SIB786453 SRX786452:SRX786453 TBT786452:TBT786453 TLP786452:TLP786453 TVL786452:TVL786453 UFH786452:UFH786453 UPD786452:UPD786453 UYZ786452:UYZ786453 VIV786452:VIV786453 VSR786452:VSR786453 WCN786452:WCN786453 WMJ786452:WMJ786453 WWF786452:WWF786453 X851988:X851989 JT851988:JT851989 TP851988:TP851989 ADL851988:ADL851989 ANH851988:ANH851989 AXD851988:AXD851989 BGZ851988:BGZ851989 BQV851988:BQV851989 CAR851988:CAR851989 CKN851988:CKN851989 CUJ851988:CUJ851989 DEF851988:DEF851989 DOB851988:DOB851989 DXX851988:DXX851989 EHT851988:EHT851989 ERP851988:ERP851989 FBL851988:FBL851989 FLH851988:FLH851989 FVD851988:FVD851989 GEZ851988:GEZ851989 GOV851988:GOV851989 GYR851988:GYR851989 HIN851988:HIN851989 HSJ851988:HSJ851989 ICF851988:ICF851989 IMB851988:IMB851989 IVX851988:IVX851989 JFT851988:JFT851989 JPP851988:JPP851989 JZL851988:JZL851989 KJH851988:KJH851989 KTD851988:KTD851989 LCZ851988:LCZ851989 LMV851988:LMV851989 LWR851988:LWR851989 MGN851988:MGN851989 MQJ851988:MQJ851989 NAF851988:NAF851989 NKB851988:NKB851989 NTX851988:NTX851989 ODT851988:ODT851989 ONP851988:ONP851989 OXL851988:OXL851989 PHH851988:PHH851989 PRD851988:PRD851989 QAZ851988:QAZ851989 QKV851988:QKV851989 QUR851988:QUR851989 REN851988:REN851989 ROJ851988:ROJ851989 RYF851988:RYF851989 SIB851988:SIB851989 SRX851988:SRX851989 TBT851988:TBT851989 TLP851988:TLP851989 TVL851988:TVL851989 UFH851988:UFH851989 UPD851988:UPD851989 UYZ851988:UYZ851989 VIV851988:VIV851989 VSR851988:VSR851989 WCN851988:WCN851989 WMJ851988:WMJ851989 WWF851988:WWF851989 X917524:X917525 JT917524:JT917525 TP917524:TP917525 ADL917524:ADL917525 ANH917524:ANH917525 AXD917524:AXD917525 BGZ917524:BGZ917525 BQV917524:BQV917525 CAR917524:CAR917525 CKN917524:CKN917525 CUJ917524:CUJ917525 DEF917524:DEF917525 DOB917524:DOB917525 DXX917524:DXX917525 EHT917524:EHT917525 ERP917524:ERP917525 FBL917524:FBL917525 FLH917524:FLH917525 FVD917524:FVD917525 GEZ917524:GEZ917525 GOV917524:GOV917525 GYR917524:GYR917525 HIN917524:HIN917525 HSJ917524:HSJ917525 ICF917524:ICF917525 IMB917524:IMB917525 IVX917524:IVX917525 JFT917524:JFT917525 JPP917524:JPP917525 JZL917524:JZL917525 KJH917524:KJH917525 KTD917524:KTD917525 LCZ917524:LCZ917525 LMV917524:LMV917525 LWR917524:LWR917525 MGN917524:MGN917525 MQJ917524:MQJ917525 NAF917524:NAF917525 NKB917524:NKB917525 NTX917524:NTX917525 ODT917524:ODT917525 ONP917524:ONP917525 OXL917524:OXL917525 PHH917524:PHH917525 PRD917524:PRD917525 QAZ917524:QAZ917525 QKV917524:QKV917525 QUR917524:QUR917525 REN917524:REN917525 ROJ917524:ROJ917525 RYF917524:RYF917525 SIB917524:SIB917525 SRX917524:SRX917525 TBT917524:TBT917525 TLP917524:TLP917525 TVL917524:TVL917525 UFH917524:UFH917525 UPD917524:UPD917525 UYZ917524:UYZ917525 VIV917524:VIV917525 VSR917524:VSR917525 WCN917524:WCN917525 WMJ917524:WMJ917525 WWF917524:WWF917525 X983060:X983061 JT983060:JT983061 TP983060:TP983061 ADL983060:ADL983061 ANH983060:ANH983061 AXD983060:AXD983061 BGZ983060:BGZ983061 BQV983060:BQV983061 CAR983060:CAR983061 CKN983060:CKN983061 CUJ983060:CUJ983061 DEF983060:DEF983061 DOB983060:DOB983061 DXX983060:DXX983061 EHT983060:EHT983061 ERP983060:ERP983061 FBL983060:FBL983061 FLH983060:FLH983061 FVD983060:FVD983061 GEZ983060:GEZ983061 GOV983060:GOV983061 GYR983060:GYR983061 HIN983060:HIN983061 HSJ983060:HSJ983061 ICF983060:ICF983061 IMB983060:IMB983061 IVX983060:IVX983061 JFT983060:JFT983061 JPP983060:JPP983061 JZL983060:JZL983061 KJH983060:KJH983061 KTD983060:KTD983061 LCZ983060:LCZ983061 LMV983060:LMV983061 LWR983060:LWR983061 MGN983060:MGN983061 MQJ983060:MQJ983061 NAF983060:NAF983061 NKB983060:NKB983061 NTX983060:NTX983061 ODT983060:ODT983061 ONP983060:ONP983061 OXL983060:OXL983061 PHH983060:PHH983061 PRD983060:PRD983061 QAZ983060:QAZ983061 QKV983060:QKV983061 QUR983060:QUR983061 REN983060:REN983061 ROJ983060:ROJ983061 RYF983060:RYF983061 SIB983060:SIB983061 SRX983060:SRX983061 TBT983060:TBT983061 TLP983060:TLP983061 TVL983060:TVL983061 UFH983060:UFH983061 UPD983060:UPD983061 UYZ983060:UYZ983061 VIV983060:VIV983061 VSR983060:VSR983061 WCN983060:WCN983061 WMJ983060:WMJ983061 WWF983060:WWF983061 CKG61 JX13:JX15 TT13:TT15 ADP13:ADP15 ANL13:ANL15 AXH13:AXH15 BHD13:BHD15 BQZ13:BQZ15 CAV13:CAV15 CKR13:CKR15 CUN13:CUN15 DEJ13:DEJ15 DOF13:DOF15 DYB13:DYB15 EHX13:EHX15 ERT13:ERT15 FBP13:FBP15 FLL13:FLL15 FVH13:FVH15 GFD13:GFD15 GOZ13:GOZ15 GYV13:GYV15 HIR13:HIR15 HSN13:HSN15 ICJ13:ICJ15 IMF13:IMF15 IWB13:IWB15 JFX13:JFX15 JPT13:JPT15 JZP13:JZP15 KJL13:KJL15 KTH13:KTH15 LDD13:LDD15 LMZ13:LMZ15 LWV13:LWV15 MGR13:MGR15 MQN13:MQN15 NAJ13:NAJ15 NKF13:NKF15 NUB13:NUB15 ODX13:ODX15 ONT13:ONT15 OXP13:OXP15 PHL13:PHL15 PRH13:PRH15 QBD13:QBD15 QKZ13:QKZ15 QUV13:QUV15 RER13:RER15 RON13:RON15 RYJ13:RYJ15 SIF13:SIF15 SSB13:SSB15 TBX13:TBX15 TLT13:TLT15 TVP13:TVP15 UFL13:UFL15 UPH13:UPH15 UZD13:UZD15 VIZ13:VIZ15 VSV13:VSV15 WCR13:WCR15 WMN13:WMN15 WWJ13:WWJ15 AB65556:AB65557 JX65556:JX65557 TT65556:TT65557 ADP65556:ADP65557 ANL65556:ANL65557 AXH65556:AXH65557 BHD65556:BHD65557 BQZ65556:BQZ65557 CAV65556:CAV65557 CKR65556:CKR65557 CUN65556:CUN65557 DEJ65556:DEJ65557 DOF65556:DOF65557 DYB65556:DYB65557 EHX65556:EHX65557 ERT65556:ERT65557 FBP65556:FBP65557 FLL65556:FLL65557 FVH65556:FVH65557 GFD65556:GFD65557 GOZ65556:GOZ65557 GYV65556:GYV65557 HIR65556:HIR65557 HSN65556:HSN65557 ICJ65556:ICJ65557 IMF65556:IMF65557 IWB65556:IWB65557 JFX65556:JFX65557 JPT65556:JPT65557 JZP65556:JZP65557 KJL65556:KJL65557 KTH65556:KTH65557 LDD65556:LDD65557 LMZ65556:LMZ65557 LWV65556:LWV65557 MGR65556:MGR65557 MQN65556:MQN65557 NAJ65556:NAJ65557 NKF65556:NKF65557 NUB65556:NUB65557 ODX65556:ODX65557 ONT65556:ONT65557 OXP65556:OXP65557 PHL65556:PHL65557 PRH65556:PRH65557 QBD65556:QBD65557 QKZ65556:QKZ65557 QUV65556:QUV65557 RER65556:RER65557 RON65556:RON65557 RYJ65556:RYJ65557 SIF65556:SIF65557 SSB65556:SSB65557 TBX65556:TBX65557 TLT65556:TLT65557 TVP65556:TVP65557 UFL65556:UFL65557 UPH65556:UPH65557 UZD65556:UZD65557 VIZ65556:VIZ65557 VSV65556:VSV65557 WCR65556:WCR65557 WMN65556:WMN65557 WWJ65556:WWJ65557 AB131092:AB131093 JX131092:JX131093 TT131092:TT131093 ADP131092:ADP131093 ANL131092:ANL131093 AXH131092:AXH131093 BHD131092:BHD131093 BQZ131092:BQZ131093 CAV131092:CAV131093 CKR131092:CKR131093 CUN131092:CUN131093 DEJ131092:DEJ131093 DOF131092:DOF131093 DYB131092:DYB131093 EHX131092:EHX131093 ERT131092:ERT131093 FBP131092:FBP131093 FLL131092:FLL131093 FVH131092:FVH131093 GFD131092:GFD131093 GOZ131092:GOZ131093 GYV131092:GYV131093 HIR131092:HIR131093 HSN131092:HSN131093 ICJ131092:ICJ131093 IMF131092:IMF131093 IWB131092:IWB131093 JFX131092:JFX131093 JPT131092:JPT131093 JZP131092:JZP131093 KJL131092:KJL131093 KTH131092:KTH131093 LDD131092:LDD131093 LMZ131092:LMZ131093 LWV131092:LWV131093 MGR131092:MGR131093 MQN131092:MQN131093 NAJ131092:NAJ131093 NKF131092:NKF131093 NUB131092:NUB131093 ODX131092:ODX131093 ONT131092:ONT131093 OXP131092:OXP131093 PHL131092:PHL131093 PRH131092:PRH131093 QBD131092:QBD131093 QKZ131092:QKZ131093 QUV131092:QUV131093 RER131092:RER131093 RON131092:RON131093 RYJ131092:RYJ131093 SIF131092:SIF131093 SSB131092:SSB131093 TBX131092:TBX131093 TLT131092:TLT131093 TVP131092:TVP131093 UFL131092:UFL131093 UPH131092:UPH131093 UZD131092:UZD131093 VIZ131092:VIZ131093 VSV131092:VSV131093 WCR131092:WCR131093 WMN131092:WMN131093 WWJ131092:WWJ131093 AB196628:AB196629 JX196628:JX196629 TT196628:TT196629 ADP196628:ADP196629 ANL196628:ANL196629 AXH196628:AXH196629 BHD196628:BHD196629 BQZ196628:BQZ196629 CAV196628:CAV196629 CKR196628:CKR196629 CUN196628:CUN196629 DEJ196628:DEJ196629 DOF196628:DOF196629 DYB196628:DYB196629 EHX196628:EHX196629 ERT196628:ERT196629 FBP196628:FBP196629 FLL196628:FLL196629 FVH196628:FVH196629 GFD196628:GFD196629 GOZ196628:GOZ196629 GYV196628:GYV196629 HIR196628:HIR196629 HSN196628:HSN196629 ICJ196628:ICJ196629 IMF196628:IMF196629 IWB196628:IWB196629 JFX196628:JFX196629 JPT196628:JPT196629 JZP196628:JZP196629 KJL196628:KJL196629 KTH196628:KTH196629 LDD196628:LDD196629 LMZ196628:LMZ196629 LWV196628:LWV196629 MGR196628:MGR196629 MQN196628:MQN196629 NAJ196628:NAJ196629 NKF196628:NKF196629 NUB196628:NUB196629 ODX196628:ODX196629 ONT196628:ONT196629 OXP196628:OXP196629 PHL196628:PHL196629 PRH196628:PRH196629 QBD196628:QBD196629 QKZ196628:QKZ196629 QUV196628:QUV196629 RER196628:RER196629 RON196628:RON196629 RYJ196628:RYJ196629 SIF196628:SIF196629 SSB196628:SSB196629 TBX196628:TBX196629 TLT196628:TLT196629 TVP196628:TVP196629 UFL196628:UFL196629 UPH196628:UPH196629 UZD196628:UZD196629 VIZ196628:VIZ196629 VSV196628:VSV196629 WCR196628:WCR196629 WMN196628:WMN196629 WWJ196628:WWJ196629 AB262164:AB262165 JX262164:JX262165 TT262164:TT262165 ADP262164:ADP262165 ANL262164:ANL262165 AXH262164:AXH262165 BHD262164:BHD262165 BQZ262164:BQZ262165 CAV262164:CAV262165 CKR262164:CKR262165 CUN262164:CUN262165 DEJ262164:DEJ262165 DOF262164:DOF262165 DYB262164:DYB262165 EHX262164:EHX262165 ERT262164:ERT262165 FBP262164:FBP262165 FLL262164:FLL262165 FVH262164:FVH262165 GFD262164:GFD262165 GOZ262164:GOZ262165 GYV262164:GYV262165 HIR262164:HIR262165 HSN262164:HSN262165 ICJ262164:ICJ262165 IMF262164:IMF262165 IWB262164:IWB262165 JFX262164:JFX262165 JPT262164:JPT262165 JZP262164:JZP262165 KJL262164:KJL262165 KTH262164:KTH262165 LDD262164:LDD262165 LMZ262164:LMZ262165 LWV262164:LWV262165 MGR262164:MGR262165 MQN262164:MQN262165 NAJ262164:NAJ262165 NKF262164:NKF262165 NUB262164:NUB262165 ODX262164:ODX262165 ONT262164:ONT262165 OXP262164:OXP262165 PHL262164:PHL262165 PRH262164:PRH262165 QBD262164:QBD262165 QKZ262164:QKZ262165 QUV262164:QUV262165 RER262164:RER262165 RON262164:RON262165 RYJ262164:RYJ262165 SIF262164:SIF262165 SSB262164:SSB262165 TBX262164:TBX262165 TLT262164:TLT262165 TVP262164:TVP262165 UFL262164:UFL262165 UPH262164:UPH262165 UZD262164:UZD262165 VIZ262164:VIZ262165 VSV262164:VSV262165 WCR262164:WCR262165 WMN262164:WMN262165 WWJ262164:WWJ262165 AB327700:AB327701 JX327700:JX327701 TT327700:TT327701 ADP327700:ADP327701 ANL327700:ANL327701 AXH327700:AXH327701 BHD327700:BHD327701 BQZ327700:BQZ327701 CAV327700:CAV327701 CKR327700:CKR327701 CUN327700:CUN327701 DEJ327700:DEJ327701 DOF327700:DOF327701 DYB327700:DYB327701 EHX327700:EHX327701 ERT327700:ERT327701 FBP327700:FBP327701 FLL327700:FLL327701 FVH327700:FVH327701 GFD327700:GFD327701 GOZ327700:GOZ327701 GYV327700:GYV327701 HIR327700:HIR327701 HSN327700:HSN327701 ICJ327700:ICJ327701 IMF327700:IMF327701 IWB327700:IWB327701 JFX327700:JFX327701 JPT327700:JPT327701 JZP327700:JZP327701 KJL327700:KJL327701 KTH327700:KTH327701 LDD327700:LDD327701 LMZ327700:LMZ327701 LWV327700:LWV327701 MGR327700:MGR327701 MQN327700:MQN327701 NAJ327700:NAJ327701 NKF327700:NKF327701 NUB327700:NUB327701 ODX327700:ODX327701 ONT327700:ONT327701 OXP327700:OXP327701 PHL327700:PHL327701 PRH327700:PRH327701 QBD327700:QBD327701 QKZ327700:QKZ327701 QUV327700:QUV327701 RER327700:RER327701 RON327700:RON327701 RYJ327700:RYJ327701 SIF327700:SIF327701 SSB327700:SSB327701 TBX327700:TBX327701 TLT327700:TLT327701 TVP327700:TVP327701 UFL327700:UFL327701 UPH327700:UPH327701 UZD327700:UZD327701 VIZ327700:VIZ327701 VSV327700:VSV327701 WCR327700:WCR327701 WMN327700:WMN327701 WWJ327700:WWJ327701 AB393236:AB393237 JX393236:JX393237 TT393236:TT393237 ADP393236:ADP393237 ANL393236:ANL393237 AXH393236:AXH393237 BHD393236:BHD393237 BQZ393236:BQZ393237 CAV393236:CAV393237 CKR393236:CKR393237 CUN393236:CUN393237 DEJ393236:DEJ393237 DOF393236:DOF393237 DYB393236:DYB393237 EHX393236:EHX393237 ERT393236:ERT393237 FBP393236:FBP393237 FLL393236:FLL393237 FVH393236:FVH393237 GFD393236:GFD393237 GOZ393236:GOZ393237 GYV393236:GYV393237 HIR393236:HIR393237 HSN393236:HSN393237 ICJ393236:ICJ393237 IMF393236:IMF393237 IWB393236:IWB393237 JFX393236:JFX393237 JPT393236:JPT393237 JZP393236:JZP393237 KJL393236:KJL393237 KTH393236:KTH393237 LDD393236:LDD393237 LMZ393236:LMZ393237 LWV393236:LWV393237 MGR393236:MGR393237 MQN393236:MQN393237 NAJ393236:NAJ393237 NKF393236:NKF393237 NUB393236:NUB393237 ODX393236:ODX393237 ONT393236:ONT393237 OXP393236:OXP393237 PHL393236:PHL393237 PRH393236:PRH393237 QBD393236:QBD393237 QKZ393236:QKZ393237 QUV393236:QUV393237 RER393236:RER393237 RON393236:RON393237 RYJ393236:RYJ393237 SIF393236:SIF393237 SSB393236:SSB393237 TBX393236:TBX393237 TLT393236:TLT393237 TVP393236:TVP393237 UFL393236:UFL393237 UPH393236:UPH393237 UZD393236:UZD393237 VIZ393236:VIZ393237 VSV393236:VSV393237 WCR393236:WCR393237 WMN393236:WMN393237 WWJ393236:WWJ393237 AB458772:AB458773 JX458772:JX458773 TT458772:TT458773 ADP458772:ADP458773 ANL458772:ANL458773 AXH458772:AXH458773 BHD458772:BHD458773 BQZ458772:BQZ458773 CAV458772:CAV458773 CKR458772:CKR458773 CUN458772:CUN458773 DEJ458772:DEJ458773 DOF458772:DOF458773 DYB458772:DYB458773 EHX458772:EHX458773 ERT458772:ERT458773 FBP458772:FBP458773 FLL458772:FLL458773 FVH458772:FVH458773 GFD458772:GFD458773 GOZ458772:GOZ458773 GYV458772:GYV458773 HIR458772:HIR458773 HSN458772:HSN458773 ICJ458772:ICJ458773 IMF458772:IMF458773 IWB458772:IWB458773 JFX458772:JFX458773 JPT458772:JPT458773 JZP458772:JZP458773 KJL458772:KJL458773 KTH458772:KTH458773 LDD458772:LDD458773 LMZ458772:LMZ458773 LWV458772:LWV458773 MGR458772:MGR458773 MQN458772:MQN458773 NAJ458772:NAJ458773 NKF458772:NKF458773 NUB458772:NUB458773 ODX458772:ODX458773 ONT458772:ONT458773 OXP458772:OXP458773 PHL458772:PHL458773 PRH458772:PRH458773 QBD458772:QBD458773 QKZ458772:QKZ458773 QUV458772:QUV458773 RER458772:RER458773 RON458772:RON458773 RYJ458772:RYJ458773 SIF458772:SIF458773 SSB458772:SSB458773 TBX458772:TBX458773 TLT458772:TLT458773 TVP458772:TVP458773 UFL458772:UFL458773 UPH458772:UPH458773 UZD458772:UZD458773 VIZ458772:VIZ458773 VSV458772:VSV458773 WCR458772:WCR458773 WMN458772:WMN458773 WWJ458772:WWJ458773 AB524308:AB524309 JX524308:JX524309 TT524308:TT524309 ADP524308:ADP524309 ANL524308:ANL524309 AXH524308:AXH524309 BHD524308:BHD524309 BQZ524308:BQZ524309 CAV524308:CAV524309 CKR524308:CKR524309 CUN524308:CUN524309 DEJ524308:DEJ524309 DOF524308:DOF524309 DYB524308:DYB524309 EHX524308:EHX524309 ERT524308:ERT524309 FBP524308:FBP524309 FLL524308:FLL524309 FVH524308:FVH524309 GFD524308:GFD524309 GOZ524308:GOZ524309 GYV524308:GYV524309 HIR524308:HIR524309 HSN524308:HSN524309 ICJ524308:ICJ524309 IMF524308:IMF524309 IWB524308:IWB524309 JFX524308:JFX524309 JPT524308:JPT524309 JZP524308:JZP524309 KJL524308:KJL524309 KTH524308:KTH524309 LDD524308:LDD524309 LMZ524308:LMZ524309 LWV524308:LWV524309 MGR524308:MGR524309 MQN524308:MQN524309 NAJ524308:NAJ524309 NKF524308:NKF524309 NUB524308:NUB524309 ODX524308:ODX524309 ONT524308:ONT524309 OXP524308:OXP524309 PHL524308:PHL524309 PRH524308:PRH524309 QBD524308:QBD524309 QKZ524308:QKZ524309 QUV524308:QUV524309 RER524308:RER524309 RON524308:RON524309 RYJ524308:RYJ524309 SIF524308:SIF524309 SSB524308:SSB524309 TBX524308:TBX524309 TLT524308:TLT524309 TVP524308:TVP524309 UFL524308:UFL524309 UPH524308:UPH524309 UZD524308:UZD524309 VIZ524308:VIZ524309 VSV524308:VSV524309 WCR524308:WCR524309 WMN524308:WMN524309 WWJ524308:WWJ524309 AB589844:AB589845 JX589844:JX589845 TT589844:TT589845 ADP589844:ADP589845 ANL589844:ANL589845 AXH589844:AXH589845 BHD589844:BHD589845 BQZ589844:BQZ589845 CAV589844:CAV589845 CKR589844:CKR589845 CUN589844:CUN589845 DEJ589844:DEJ589845 DOF589844:DOF589845 DYB589844:DYB589845 EHX589844:EHX589845 ERT589844:ERT589845 FBP589844:FBP589845 FLL589844:FLL589845 FVH589844:FVH589845 GFD589844:GFD589845 GOZ589844:GOZ589845 GYV589844:GYV589845 HIR589844:HIR589845 HSN589844:HSN589845 ICJ589844:ICJ589845 IMF589844:IMF589845 IWB589844:IWB589845 JFX589844:JFX589845 JPT589844:JPT589845 JZP589844:JZP589845 KJL589844:KJL589845 KTH589844:KTH589845 LDD589844:LDD589845 LMZ589844:LMZ589845 LWV589844:LWV589845 MGR589844:MGR589845 MQN589844:MQN589845 NAJ589844:NAJ589845 NKF589844:NKF589845 NUB589844:NUB589845 ODX589844:ODX589845 ONT589844:ONT589845 OXP589844:OXP589845 PHL589844:PHL589845 PRH589844:PRH589845 QBD589844:QBD589845 QKZ589844:QKZ589845 QUV589844:QUV589845 RER589844:RER589845 RON589844:RON589845 RYJ589844:RYJ589845 SIF589844:SIF589845 SSB589844:SSB589845 TBX589844:TBX589845 TLT589844:TLT589845 TVP589844:TVP589845 UFL589844:UFL589845 UPH589844:UPH589845 UZD589844:UZD589845 VIZ589844:VIZ589845 VSV589844:VSV589845 WCR589844:WCR589845 WMN589844:WMN589845 WWJ589844:WWJ589845 AB655380:AB655381 JX655380:JX655381 TT655380:TT655381 ADP655380:ADP655381 ANL655380:ANL655381 AXH655380:AXH655381 BHD655380:BHD655381 BQZ655380:BQZ655381 CAV655380:CAV655381 CKR655380:CKR655381 CUN655380:CUN655381 DEJ655380:DEJ655381 DOF655380:DOF655381 DYB655380:DYB655381 EHX655380:EHX655381 ERT655380:ERT655381 FBP655380:FBP655381 FLL655380:FLL655381 FVH655380:FVH655381 GFD655380:GFD655381 GOZ655380:GOZ655381 GYV655380:GYV655381 HIR655380:HIR655381 HSN655380:HSN655381 ICJ655380:ICJ655381 IMF655380:IMF655381 IWB655380:IWB655381 JFX655380:JFX655381 JPT655380:JPT655381 JZP655380:JZP655381 KJL655380:KJL655381 KTH655380:KTH655381 LDD655380:LDD655381 LMZ655380:LMZ655381 LWV655380:LWV655381 MGR655380:MGR655381 MQN655380:MQN655381 NAJ655380:NAJ655381 NKF655380:NKF655381 NUB655380:NUB655381 ODX655380:ODX655381 ONT655380:ONT655381 OXP655380:OXP655381 PHL655380:PHL655381 PRH655380:PRH655381 QBD655380:QBD655381 QKZ655380:QKZ655381 QUV655380:QUV655381 RER655380:RER655381 RON655380:RON655381 RYJ655380:RYJ655381 SIF655380:SIF655381 SSB655380:SSB655381 TBX655380:TBX655381 TLT655380:TLT655381 TVP655380:TVP655381 UFL655380:UFL655381 UPH655380:UPH655381 UZD655380:UZD655381 VIZ655380:VIZ655381 VSV655380:VSV655381 WCR655380:WCR655381 WMN655380:WMN655381 WWJ655380:WWJ655381 AB720916:AB720917 JX720916:JX720917 TT720916:TT720917 ADP720916:ADP720917 ANL720916:ANL720917 AXH720916:AXH720917 BHD720916:BHD720917 BQZ720916:BQZ720917 CAV720916:CAV720917 CKR720916:CKR720917 CUN720916:CUN720917 DEJ720916:DEJ720917 DOF720916:DOF720917 DYB720916:DYB720917 EHX720916:EHX720917 ERT720916:ERT720917 FBP720916:FBP720917 FLL720916:FLL720917 FVH720916:FVH720917 GFD720916:GFD720917 GOZ720916:GOZ720917 GYV720916:GYV720917 HIR720916:HIR720917 HSN720916:HSN720917 ICJ720916:ICJ720917 IMF720916:IMF720917 IWB720916:IWB720917 JFX720916:JFX720917 JPT720916:JPT720917 JZP720916:JZP720917 KJL720916:KJL720917 KTH720916:KTH720917 LDD720916:LDD720917 LMZ720916:LMZ720917 LWV720916:LWV720917 MGR720916:MGR720917 MQN720916:MQN720917 NAJ720916:NAJ720917 NKF720916:NKF720917 NUB720916:NUB720917 ODX720916:ODX720917 ONT720916:ONT720917 OXP720916:OXP720917 PHL720916:PHL720917 PRH720916:PRH720917 QBD720916:QBD720917 QKZ720916:QKZ720917 QUV720916:QUV720917 RER720916:RER720917 RON720916:RON720917 RYJ720916:RYJ720917 SIF720916:SIF720917 SSB720916:SSB720917 TBX720916:TBX720917 TLT720916:TLT720917 TVP720916:TVP720917 UFL720916:UFL720917 UPH720916:UPH720917 UZD720916:UZD720917 VIZ720916:VIZ720917 VSV720916:VSV720917 WCR720916:WCR720917 WMN720916:WMN720917 WWJ720916:WWJ720917 AB786452:AB786453 JX786452:JX786453 TT786452:TT786453 ADP786452:ADP786453 ANL786452:ANL786453 AXH786452:AXH786453 BHD786452:BHD786453 BQZ786452:BQZ786453 CAV786452:CAV786453 CKR786452:CKR786453 CUN786452:CUN786453 DEJ786452:DEJ786453 DOF786452:DOF786453 DYB786452:DYB786453 EHX786452:EHX786453 ERT786452:ERT786453 FBP786452:FBP786453 FLL786452:FLL786453 FVH786452:FVH786453 GFD786452:GFD786453 GOZ786452:GOZ786453 GYV786452:GYV786453 HIR786452:HIR786453 HSN786452:HSN786453 ICJ786452:ICJ786453 IMF786452:IMF786453 IWB786452:IWB786453 JFX786452:JFX786453 JPT786452:JPT786453 JZP786452:JZP786453 KJL786452:KJL786453 KTH786452:KTH786453 LDD786452:LDD786453 LMZ786452:LMZ786453 LWV786452:LWV786453 MGR786452:MGR786453 MQN786452:MQN786453 NAJ786452:NAJ786453 NKF786452:NKF786453 NUB786452:NUB786453 ODX786452:ODX786453 ONT786452:ONT786453 OXP786452:OXP786453 PHL786452:PHL786453 PRH786452:PRH786453 QBD786452:QBD786453 QKZ786452:QKZ786453 QUV786452:QUV786453 RER786452:RER786453 RON786452:RON786453 RYJ786452:RYJ786453 SIF786452:SIF786453 SSB786452:SSB786453 TBX786452:TBX786453 TLT786452:TLT786453 TVP786452:TVP786453 UFL786452:UFL786453 UPH786452:UPH786453 UZD786452:UZD786453 VIZ786452:VIZ786453 VSV786452:VSV786453 WCR786452:WCR786453 WMN786452:WMN786453 WWJ786452:WWJ786453 AB851988:AB851989 JX851988:JX851989 TT851988:TT851989 ADP851988:ADP851989 ANL851988:ANL851989 AXH851988:AXH851989 BHD851988:BHD851989 BQZ851988:BQZ851989 CAV851988:CAV851989 CKR851988:CKR851989 CUN851988:CUN851989 DEJ851988:DEJ851989 DOF851988:DOF851989 DYB851988:DYB851989 EHX851988:EHX851989 ERT851988:ERT851989 FBP851988:FBP851989 FLL851988:FLL851989 FVH851988:FVH851989 GFD851988:GFD851989 GOZ851988:GOZ851989 GYV851988:GYV851989 HIR851988:HIR851989 HSN851988:HSN851989 ICJ851988:ICJ851989 IMF851988:IMF851989 IWB851988:IWB851989 JFX851988:JFX851989 JPT851988:JPT851989 JZP851988:JZP851989 KJL851988:KJL851989 KTH851988:KTH851989 LDD851988:LDD851989 LMZ851988:LMZ851989 LWV851988:LWV851989 MGR851988:MGR851989 MQN851988:MQN851989 NAJ851988:NAJ851989 NKF851988:NKF851989 NUB851988:NUB851989 ODX851988:ODX851989 ONT851988:ONT851989 OXP851988:OXP851989 PHL851988:PHL851989 PRH851988:PRH851989 QBD851988:QBD851989 QKZ851988:QKZ851989 QUV851988:QUV851989 RER851988:RER851989 RON851988:RON851989 RYJ851988:RYJ851989 SIF851988:SIF851989 SSB851988:SSB851989 TBX851988:TBX851989 TLT851988:TLT851989 TVP851988:TVP851989 UFL851988:UFL851989 UPH851988:UPH851989 UZD851988:UZD851989 VIZ851988:VIZ851989 VSV851988:VSV851989 WCR851988:WCR851989 WMN851988:WMN851989 WWJ851988:WWJ851989 AB917524:AB917525 JX917524:JX917525 TT917524:TT917525 ADP917524:ADP917525 ANL917524:ANL917525 AXH917524:AXH917525 BHD917524:BHD917525 BQZ917524:BQZ917525 CAV917524:CAV917525 CKR917524:CKR917525 CUN917524:CUN917525 DEJ917524:DEJ917525 DOF917524:DOF917525 DYB917524:DYB917525 EHX917524:EHX917525 ERT917524:ERT917525 FBP917524:FBP917525 FLL917524:FLL917525 FVH917524:FVH917525 GFD917524:GFD917525 GOZ917524:GOZ917525 GYV917524:GYV917525 HIR917524:HIR917525 HSN917524:HSN917525 ICJ917524:ICJ917525 IMF917524:IMF917525 IWB917524:IWB917525 JFX917524:JFX917525 JPT917524:JPT917525 JZP917524:JZP917525 KJL917524:KJL917525 KTH917524:KTH917525 LDD917524:LDD917525 LMZ917524:LMZ917525 LWV917524:LWV917525 MGR917524:MGR917525 MQN917524:MQN917525 NAJ917524:NAJ917525 NKF917524:NKF917525 NUB917524:NUB917525 ODX917524:ODX917525 ONT917524:ONT917525 OXP917524:OXP917525 PHL917524:PHL917525 PRH917524:PRH917525 QBD917524:QBD917525 QKZ917524:QKZ917525 QUV917524:QUV917525 RER917524:RER917525 RON917524:RON917525 RYJ917524:RYJ917525 SIF917524:SIF917525 SSB917524:SSB917525 TBX917524:TBX917525 TLT917524:TLT917525 TVP917524:TVP917525 UFL917524:UFL917525 UPH917524:UPH917525 UZD917524:UZD917525 VIZ917524:VIZ917525 VSV917524:VSV917525 WCR917524:WCR917525 WMN917524:WMN917525 WWJ917524:WWJ917525 AB983060:AB983061 JX983060:JX983061 TT983060:TT983061 ADP983060:ADP983061 ANL983060:ANL983061 AXH983060:AXH983061 BHD983060:BHD983061 BQZ983060:BQZ983061 CAV983060:CAV983061 CKR983060:CKR983061 CUN983060:CUN983061 DEJ983060:DEJ983061 DOF983060:DOF983061 DYB983060:DYB983061 EHX983060:EHX983061 ERT983060:ERT983061 FBP983060:FBP983061 FLL983060:FLL983061 FVH983060:FVH983061 GFD983060:GFD983061 GOZ983060:GOZ983061 GYV983060:GYV983061 HIR983060:HIR983061 HSN983060:HSN983061 ICJ983060:ICJ983061 IMF983060:IMF983061 IWB983060:IWB983061 JFX983060:JFX983061 JPT983060:JPT983061 JZP983060:JZP983061 KJL983060:KJL983061 KTH983060:KTH983061 LDD983060:LDD983061 LMZ983060:LMZ983061 LWV983060:LWV983061 MGR983060:MGR983061 MQN983060:MQN983061 NAJ983060:NAJ983061 NKF983060:NKF983061 NUB983060:NUB983061 ODX983060:ODX983061 ONT983060:ONT983061 OXP983060:OXP983061 PHL983060:PHL983061 PRH983060:PRH983061 QBD983060:QBD983061 QKZ983060:QKZ983061 QUV983060:QUV983061 RER983060:RER983061 RON983060:RON983061 RYJ983060:RYJ983061 SIF983060:SIF983061 SSB983060:SSB983061 TBX983060:TBX983061 TLT983060:TLT983061 TVP983060:TVP983061 UFL983060:UFL983061 UPH983060:UPH983061 UZD983060:UZD983061 VIZ983060:VIZ983061 VSV983060:VSV983061 WCR983060:WCR983061 WMN983060:WMN983061 WWJ983060:WWJ983061 BZF62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K65579 JG65579 TC65579 ACY65579 AMU65579 AWQ65579 BGM65579 BQI65579 CAE65579 CKA65579 CTW65579 DDS65579 DNO65579 DXK65579 EHG65579 ERC65579 FAY65579 FKU65579 FUQ65579 GEM65579 GOI65579 GYE65579 HIA65579 HRW65579 IBS65579 ILO65579 IVK65579 JFG65579 JPC65579 JYY65579 KIU65579 KSQ65579 LCM65579 LMI65579 LWE65579 MGA65579 MPW65579 MZS65579 NJO65579 NTK65579 ODG65579 ONC65579 OWY65579 PGU65579 PQQ65579 QAM65579 QKI65579 QUE65579 REA65579 RNW65579 RXS65579 SHO65579 SRK65579 TBG65579 TLC65579 TUY65579 UEU65579 UOQ65579 UYM65579 VII65579 VSE65579 WCA65579 WLW65579 WVS65579 K131115 JG131115 TC131115 ACY131115 AMU131115 AWQ131115 BGM131115 BQI131115 CAE131115 CKA131115 CTW131115 DDS131115 DNO131115 DXK131115 EHG131115 ERC131115 FAY131115 FKU131115 FUQ131115 GEM131115 GOI131115 GYE131115 HIA131115 HRW131115 IBS131115 ILO131115 IVK131115 JFG131115 JPC131115 JYY131115 KIU131115 KSQ131115 LCM131115 LMI131115 LWE131115 MGA131115 MPW131115 MZS131115 NJO131115 NTK131115 ODG131115 ONC131115 OWY131115 PGU131115 PQQ131115 QAM131115 QKI131115 QUE131115 REA131115 RNW131115 RXS131115 SHO131115 SRK131115 TBG131115 TLC131115 TUY131115 UEU131115 UOQ131115 UYM131115 VII131115 VSE131115 WCA131115 WLW131115 WVS131115 K196651 JG196651 TC196651 ACY196651 AMU196651 AWQ196651 BGM196651 BQI196651 CAE196651 CKA196651 CTW196651 DDS196651 DNO196651 DXK196651 EHG196651 ERC196651 FAY196651 FKU196651 FUQ196651 GEM196651 GOI196651 GYE196651 HIA196651 HRW196651 IBS196651 ILO196651 IVK196651 JFG196651 JPC196651 JYY196651 KIU196651 KSQ196651 LCM196651 LMI196651 LWE196651 MGA196651 MPW196651 MZS196651 NJO196651 NTK196651 ODG196651 ONC196651 OWY196651 PGU196651 PQQ196651 QAM196651 QKI196651 QUE196651 REA196651 RNW196651 RXS196651 SHO196651 SRK196651 TBG196651 TLC196651 TUY196651 UEU196651 UOQ196651 UYM196651 VII196651 VSE196651 WCA196651 WLW196651 WVS196651 K262187 JG262187 TC262187 ACY262187 AMU262187 AWQ262187 BGM262187 BQI262187 CAE262187 CKA262187 CTW262187 DDS262187 DNO262187 DXK262187 EHG262187 ERC262187 FAY262187 FKU262187 FUQ262187 GEM262187 GOI262187 GYE262187 HIA262187 HRW262187 IBS262187 ILO262187 IVK262187 JFG262187 JPC262187 JYY262187 KIU262187 KSQ262187 LCM262187 LMI262187 LWE262187 MGA262187 MPW262187 MZS262187 NJO262187 NTK262187 ODG262187 ONC262187 OWY262187 PGU262187 PQQ262187 QAM262187 QKI262187 QUE262187 REA262187 RNW262187 RXS262187 SHO262187 SRK262187 TBG262187 TLC262187 TUY262187 UEU262187 UOQ262187 UYM262187 VII262187 VSE262187 WCA262187 WLW262187 WVS262187 K327723 JG327723 TC327723 ACY327723 AMU327723 AWQ327723 BGM327723 BQI327723 CAE327723 CKA327723 CTW327723 DDS327723 DNO327723 DXK327723 EHG327723 ERC327723 FAY327723 FKU327723 FUQ327723 GEM327723 GOI327723 GYE327723 HIA327723 HRW327723 IBS327723 ILO327723 IVK327723 JFG327723 JPC327723 JYY327723 KIU327723 KSQ327723 LCM327723 LMI327723 LWE327723 MGA327723 MPW327723 MZS327723 NJO327723 NTK327723 ODG327723 ONC327723 OWY327723 PGU327723 PQQ327723 QAM327723 QKI327723 QUE327723 REA327723 RNW327723 RXS327723 SHO327723 SRK327723 TBG327723 TLC327723 TUY327723 UEU327723 UOQ327723 UYM327723 VII327723 VSE327723 WCA327723 WLW327723 WVS327723 K393259 JG393259 TC393259 ACY393259 AMU393259 AWQ393259 BGM393259 BQI393259 CAE393259 CKA393259 CTW393259 DDS393259 DNO393259 DXK393259 EHG393259 ERC393259 FAY393259 FKU393259 FUQ393259 GEM393259 GOI393259 GYE393259 HIA393259 HRW393259 IBS393259 ILO393259 IVK393259 JFG393259 JPC393259 JYY393259 KIU393259 KSQ393259 LCM393259 LMI393259 LWE393259 MGA393259 MPW393259 MZS393259 NJO393259 NTK393259 ODG393259 ONC393259 OWY393259 PGU393259 PQQ393259 QAM393259 QKI393259 QUE393259 REA393259 RNW393259 RXS393259 SHO393259 SRK393259 TBG393259 TLC393259 TUY393259 UEU393259 UOQ393259 UYM393259 VII393259 VSE393259 WCA393259 WLW393259 WVS393259 K458795 JG458795 TC458795 ACY458795 AMU458795 AWQ458795 BGM458795 BQI458795 CAE458795 CKA458795 CTW458795 DDS458795 DNO458795 DXK458795 EHG458795 ERC458795 FAY458795 FKU458795 FUQ458795 GEM458795 GOI458795 GYE458795 HIA458795 HRW458795 IBS458795 ILO458795 IVK458795 JFG458795 JPC458795 JYY458795 KIU458795 KSQ458795 LCM458795 LMI458795 LWE458795 MGA458795 MPW458795 MZS458795 NJO458795 NTK458795 ODG458795 ONC458795 OWY458795 PGU458795 PQQ458795 QAM458795 QKI458795 QUE458795 REA458795 RNW458795 RXS458795 SHO458795 SRK458795 TBG458795 TLC458795 TUY458795 UEU458795 UOQ458795 UYM458795 VII458795 VSE458795 WCA458795 WLW458795 WVS458795 K524331 JG524331 TC524331 ACY524331 AMU524331 AWQ524331 BGM524331 BQI524331 CAE524331 CKA524331 CTW524331 DDS524331 DNO524331 DXK524331 EHG524331 ERC524331 FAY524331 FKU524331 FUQ524331 GEM524331 GOI524331 GYE524331 HIA524331 HRW524331 IBS524331 ILO524331 IVK524331 JFG524331 JPC524331 JYY524331 KIU524331 KSQ524331 LCM524331 LMI524331 LWE524331 MGA524331 MPW524331 MZS524331 NJO524331 NTK524331 ODG524331 ONC524331 OWY524331 PGU524331 PQQ524331 QAM524331 QKI524331 QUE524331 REA524331 RNW524331 RXS524331 SHO524331 SRK524331 TBG524331 TLC524331 TUY524331 UEU524331 UOQ524331 UYM524331 VII524331 VSE524331 WCA524331 WLW524331 WVS524331 K589867 JG589867 TC589867 ACY589867 AMU589867 AWQ589867 BGM589867 BQI589867 CAE589867 CKA589867 CTW589867 DDS589867 DNO589867 DXK589867 EHG589867 ERC589867 FAY589867 FKU589867 FUQ589867 GEM589867 GOI589867 GYE589867 HIA589867 HRW589867 IBS589867 ILO589867 IVK589867 JFG589867 JPC589867 JYY589867 KIU589867 KSQ589867 LCM589867 LMI589867 LWE589867 MGA589867 MPW589867 MZS589867 NJO589867 NTK589867 ODG589867 ONC589867 OWY589867 PGU589867 PQQ589867 QAM589867 QKI589867 QUE589867 REA589867 RNW589867 RXS589867 SHO589867 SRK589867 TBG589867 TLC589867 TUY589867 UEU589867 UOQ589867 UYM589867 VII589867 VSE589867 WCA589867 WLW589867 WVS589867 K655403 JG655403 TC655403 ACY655403 AMU655403 AWQ655403 BGM655403 BQI655403 CAE655403 CKA655403 CTW655403 DDS655403 DNO655403 DXK655403 EHG655403 ERC655403 FAY655403 FKU655403 FUQ655403 GEM655403 GOI655403 GYE655403 HIA655403 HRW655403 IBS655403 ILO655403 IVK655403 JFG655403 JPC655403 JYY655403 KIU655403 KSQ655403 LCM655403 LMI655403 LWE655403 MGA655403 MPW655403 MZS655403 NJO655403 NTK655403 ODG655403 ONC655403 OWY655403 PGU655403 PQQ655403 QAM655403 QKI655403 QUE655403 REA655403 RNW655403 RXS655403 SHO655403 SRK655403 TBG655403 TLC655403 TUY655403 UEU655403 UOQ655403 UYM655403 VII655403 VSE655403 WCA655403 WLW655403 WVS655403 K720939 JG720939 TC720939 ACY720939 AMU720939 AWQ720939 BGM720939 BQI720939 CAE720939 CKA720939 CTW720939 DDS720939 DNO720939 DXK720939 EHG720939 ERC720939 FAY720939 FKU720939 FUQ720939 GEM720939 GOI720939 GYE720939 HIA720939 HRW720939 IBS720939 ILO720939 IVK720939 JFG720939 JPC720939 JYY720939 KIU720939 KSQ720939 LCM720939 LMI720939 LWE720939 MGA720939 MPW720939 MZS720939 NJO720939 NTK720939 ODG720939 ONC720939 OWY720939 PGU720939 PQQ720939 QAM720939 QKI720939 QUE720939 REA720939 RNW720939 RXS720939 SHO720939 SRK720939 TBG720939 TLC720939 TUY720939 UEU720939 UOQ720939 UYM720939 VII720939 VSE720939 WCA720939 WLW720939 WVS720939 K786475 JG786475 TC786475 ACY786475 AMU786475 AWQ786475 BGM786475 BQI786475 CAE786475 CKA786475 CTW786475 DDS786475 DNO786475 DXK786475 EHG786475 ERC786475 FAY786475 FKU786475 FUQ786475 GEM786475 GOI786475 GYE786475 HIA786475 HRW786475 IBS786475 ILO786475 IVK786475 JFG786475 JPC786475 JYY786475 KIU786475 KSQ786475 LCM786475 LMI786475 LWE786475 MGA786475 MPW786475 MZS786475 NJO786475 NTK786475 ODG786475 ONC786475 OWY786475 PGU786475 PQQ786475 QAM786475 QKI786475 QUE786475 REA786475 RNW786475 RXS786475 SHO786475 SRK786475 TBG786475 TLC786475 TUY786475 UEU786475 UOQ786475 UYM786475 VII786475 VSE786475 WCA786475 WLW786475 WVS786475 K852011 JG852011 TC852011 ACY852011 AMU852011 AWQ852011 BGM852011 BQI852011 CAE852011 CKA852011 CTW852011 DDS852011 DNO852011 DXK852011 EHG852011 ERC852011 FAY852011 FKU852011 FUQ852011 GEM852011 GOI852011 GYE852011 HIA852011 HRW852011 IBS852011 ILO852011 IVK852011 JFG852011 JPC852011 JYY852011 KIU852011 KSQ852011 LCM852011 LMI852011 LWE852011 MGA852011 MPW852011 MZS852011 NJO852011 NTK852011 ODG852011 ONC852011 OWY852011 PGU852011 PQQ852011 QAM852011 QKI852011 QUE852011 REA852011 RNW852011 RXS852011 SHO852011 SRK852011 TBG852011 TLC852011 TUY852011 UEU852011 UOQ852011 UYM852011 VII852011 VSE852011 WCA852011 WLW852011 WVS852011 K917547 JG917547 TC917547 ACY917547 AMU917547 AWQ917547 BGM917547 BQI917547 CAE917547 CKA917547 CTW917547 DDS917547 DNO917547 DXK917547 EHG917547 ERC917547 FAY917547 FKU917547 FUQ917547 GEM917547 GOI917547 GYE917547 HIA917547 HRW917547 IBS917547 ILO917547 IVK917547 JFG917547 JPC917547 JYY917547 KIU917547 KSQ917547 LCM917547 LMI917547 LWE917547 MGA917547 MPW917547 MZS917547 NJO917547 NTK917547 ODG917547 ONC917547 OWY917547 PGU917547 PQQ917547 QAM917547 QKI917547 QUE917547 REA917547 RNW917547 RXS917547 SHO917547 SRK917547 TBG917547 TLC917547 TUY917547 UEU917547 UOQ917547 UYM917547 VII917547 VSE917547 WCA917547 WLW917547 WVS917547 K983083 JG983083 TC983083 ACY983083 AMU983083 AWQ983083 BGM983083 BQI983083 CAE983083 CKA983083 CTW983083 DDS983083 DNO983083 DXK983083 EHG983083 ERC983083 FAY983083 FKU983083 FUQ983083 GEM983083 GOI983083 GYE983083 HIA983083 HRW983083 IBS983083 ILO983083 IVK983083 JFG983083 JPC983083 JYY983083 KIU983083 KSQ983083 LCM983083 LMI983083 LWE983083 MGA983083 MPW983083 MZS983083 NJO983083 NTK983083 ODG983083 ONC983083 OWY983083 PGU983083 PQQ983083 QAM983083 QKI983083 QUE983083 REA983083 RNW983083 RXS983083 SHO983083 SRK983083 TBG983083 TLC983083 TUY983083 UEU983083 UOQ983083 UYM983083 VII983083 VSE983083 WCA983083 WLW983083 WWH18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VST20 VIX20 WML20 WWH20 CAK61 JV20 TR20 ADN20 ANJ20 AXF20 BHB20 BQX20 CAT20 CKP20 CUL20 DEH20 DOD20 DXZ20 EHV20 ERR20 FBN20 FLJ20 FVF20 GFB20 GOX20 GYT20 HIP20 HSL20 ICH20 IMD20 IVZ20 JFV20 JPR20 JZN20 KJJ20 KTF20 LDB20 LMX20 LWT20 MGP20 MQL20 NAH20 NKD20 NTZ20 ODV20 ONR20 OXN20 PHJ20 PRF20 QBB20 QKX20 QUT20 REP20 ROL20 RYH20 SID20 SRZ20 TBV20 TLR20 TVN20 UFJ20 UPF20 UZB20 JP13:JP22 WWB13:WWB22 WMF13:WMF22 WCJ13:WCJ22 VSN13:VSN22 VIR13:VIR22 UYV13:UYV22 UOZ13:UOZ22 UFD13:UFD22 TVH13:TVH22 TLL13:TLL22 TBP13:TBP22 SRT13:SRT22 SHX13:SHX22 RYB13:RYB22 ROF13:ROF22 REJ13:REJ22 QUN13:QUN22 QKR13:QKR22 QAV13:QAV22 PQZ13:PQZ22 PHD13:PHD22 OXH13:OXH22 ONL13:ONL22 ODP13:ODP22 NTT13:NTT22 NJX13:NJX22 NAB13:NAB22 MQF13:MQF22 MGJ13:MGJ22 LWN13:LWN22 LMR13:LMR22 LCV13:LCV22 KSZ13:KSZ22 KJD13:KJD22 JZH13:JZH22 JPL13:JPL22 JFP13:JFP22 IVT13:IVT22 ILX13:ILX22 ICB13:ICB22 HSF13:HSF22 HIJ13:HIJ22 GYN13:GYN22 GOR13:GOR22 GEV13:GEV22 FUZ13:FUZ22 FLD13:FLD22 FBH13:FBH22 ERL13:ERL22 EHP13:EHP22 DXT13:DXT22 DNX13:DNX22 DEB13:DEB22 CUF13:CUF22 CKJ13:CKJ22 CAN13:CAN22 BQR13:BQR22 BGV13:BGV22 AWZ13:AWZ22 AND13:AND22 ADH13:ADH22 TL13:TL22 BPJ62 BQO61 BFN62 BGS61 AVR62 AWW61 ALV62 ANA61 ABZ62 ADE61 SD62 TI61 IH62 JM61 WUJ62 WVO61 WKN62 WLS61 WAR62 WBW61 VQV62 VSA61 VGZ62 VIE61 UXD62 UYI61 UNH62 UOM61 UDL62 UEQ61 TTP62 TUU61 TJT62 TKY61 SZX62 TBC61 SQB62 SRG61 SGF62 SHK61 RWJ62 RXO61 RMN62 RNS61 RCR62 RDW61 QSV62 QUA61 QIZ62 QKE61 PZD62 QAI61 PPH62 PQM61 PFL62 PGQ61 OVP62 OWU61 OLT62 OMY61 OBX62 ODC61 NSB62 NTG61 NIF62 NJK61 MYJ62 MZO61 MON62 MPS61 MER62 MFW61 LUV62 LWA61 LKZ62 LME61 LBD62 LCI61 KRH62 KSM61 KHL62 KIQ61 JXP62 JYU61 JNT62 JOY61 JDX62 JFC61 IUB62 IVG61 IKF62 ILK61 IAJ62 IBO61 HQN62 HRS61 HGR62 HHW61 GWV62 GYA61 GMZ62 GOE61 GDD62 GEI61 FTH62 FUM61 FJL62 FKQ61 EZP62 FAU61 EPT62 EQY61 EFX62 EHC61 DWB62 DXG61 DMF62 DNK61 DCJ62 DDO61 CSN62 CTS61 CIR62 CJW61 BYV62 CAA61 BOZ62 BQE61 BFD62 BGI61 AVH62 AWM61 ALL62 AMQ61 ABP62 ACU61 RT62 SY61 HX62 JC61 WUT62 WVY61 WKX62 WMC61 WBB62 WCG61 VRF62 VSK61 VHJ62 VIO61 UXN62 UYS61 UNR62 UOW61 UDV62 UFA61 TTZ62 TVE61 TKD62 TLI61 TAH62 TBM61 SQL62 SRQ61 SGP62 SHU61 RWT62 RXY61 RMX62 ROC61 RDB62 REG61 QTF62 QUK61 QJJ62 QKO61 PZN62 QAS61 PPR62 PQW61 PFV62 PHA61 OVZ62 OXE61 OMD62 ONI61 OCH62 ODM61 NSL62 NTQ61 NIP62 NJU61 MYT62 MZY61 MOX62 MQC61 MFB62 MGG61 LVF62 LWK61 LLJ62 LMO61 LBN62 LCS61 KRR62 KSW61 KHV62 KJA61 JXZ62 JZE61 JOD62 JPI61 JEH62 JFM61 IUL62 IVQ61 IKP62 ILU61 IAT62 IBY61 HQX62 HSC61 HHB62 HIG61 GXF62 GYK61 GNJ62 GOO61 GDN62 GES61 FTR62 FUW61 Q61 G61 G53:G57 G50:G51 I57 O57 X57 G42 G38 K38 O38 X28 AA28 W27 U27:U28 Q23:Q24 AB13:AB14 T13:T14 K42 O15 G22 M22 R22 AA5 U5 I54 N54 X13:X14 H15 V44 AB44 W45 G44:G46 N44:N45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WWM96"/>
  <sheetViews>
    <sheetView showGridLines="0" showRowColHeaders="0" topLeftCell="A4" zoomScaleNormal="100" workbookViewId="0">
      <selection activeCell="F88" sqref="F88:AE95"/>
    </sheetView>
  </sheetViews>
  <sheetFormatPr defaultColWidth="0" defaultRowHeight="13.5" zeroHeight="1" x14ac:dyDescent="0.15"/>
  <cols>
    <col min="1" max="31" width="2.75" style="2" customWidth="1"/>
    <col min="32" max="32" width="2.375" style="2" customWidth="1"/>
    <col min="33" max="34" width="9" style="2" hidden="1"/>
    <col min="35" max="35" width="9" style="3" hidden="1"/>
    <col min="36" max="256" width="9" style="2" hidden="1"/>
    <col min="257" max="287" width="2.75" style="2" hidden="1"/>
    <col min="288" max="512" width="9" style="2" hidden="1"/>
    <col min="513" max="543" width="2.75" style="2" hidden="1"/>
    <col min="544" max="768" width="9" style="2" hidden="1"/>
    <col min="769" max="799" width="2.75" style="2" hidden="1"/>
    <col min="800" max="1024" width="9" style="2" hidden="1"/>
    <col min="1025" max="1055" width="2.75" style="2" hidden="1"/>
    <col min="1056" max="1280" width="9" style="2" hidden="1"/>
    <col min="1281" max="1311" width="2.75" style="2" hidden="1"/>
    <col min="1312" max="1536" width="9" style="2" hidden="1"/>
    <col min="1537" max="1567" width="2.75" style="2" hidden="1"/>
    <col min="1568" max="1792" width="9" style="2" hidden="1"/>
    <col min="1793" max="1823" width="2.75" style="2" hidden="1"/>
    <col min="1824" max="2048" width="9" style="2" hidden="1"/>
    <col min="2049" max="2079" width="2.75" style="2" hidden="1"/>
    <col min="2080" max="2304" width="9" style="2" hidden="1"/>
    <col min="2305" max="2335" width="2.75" style="2" hidden="1"/>
    <col min="2336" max="2560" width="9" style="2" hidden="1"/>
    <col min="2561" max="2591" width="2.75" style="2" hidden="1"/>
    <col min="2592" max="2816" width="9" style="2" hidden="1"/>
    <col min="2817" max="2847" width="2.75" style="2" hidden="1"/>
    <col min="2848" max="3072" width="9" style="2" hidden="1"/>
    <col min="3073" max="3103" width="2.75" style="2" hidden="1"/>
    <col min="3104" max="3328" width="9" style="2" hidden="1"/>
    <col min="3329" max="3359" width="2.75" style="2" hidden="1"/>
    <col min="3360" max="3584" width="9" style="2" hidden="1"/>
    <col min="3585" max="3615" width="2.75" style="2" hidden="1"/>
    <col min="3616" max="3840" width="9" style="2" hidden="1"/>
    <col min="3841" max="3871" width="2.75" style="2" hidden="1"/>
    <col min="3872" max="4096" width="9" style="2" hidden="1"/>
    <col min="4097" max="4127" width="2.75" style="2" hidden="1"/>
    <col min="4128" max="4352" width="9" style="2" hidden="1"/>
    <col min="4353" max="4383" width="2.75" style="2" hidden="1"/>
    <col min="4384" max="4608" width="9" style="2" hidden="1"/>
    <col min="4609" max="4639" width="2.75" style="2" hidden="1"/>
    <col min="4640" max="4864" width="9" style="2" hidden="1"/>
    <col min="4865" max="4895" width="2.75" style="2" hidden="1"/>
    <col min="4896" max="5120" width="9" style="2" hidden="1"/>
    <col min="5121" max="5151" width="2.75" style="2" hidden="1"/>
    <col min="5152" max="5376" width="9" style="2" hidden="1"/>
    <col min="5377" max="5407" width="2.75" style="2" hidden="1"/>
    <col min="5408" max="5632" width="9" style="2" hidden="1"/>
    <col min="5633" max="5663" width="2.75" style="2" hidden="1"/>
    <col min="5664" max="5888" width="9" style="2" hidden="1"/>
    <col min="5889" max="5919" width="2.75" style="2" hidden="1"/>
    <col min="5920" max="6144" width="9" style="2" hidden="1"/>
    <col min="6145" max="6175" width="2.75" style="2" hidden="1"/>
    <col min="6176" max="6400" width="9" style="2" hidden="1"/>
    <col min="6401" max="6431" width="2.75" style="2" hidden="1"/>
    <col min="6432" max="6656" width="9" style="2" hidden="1"/>
    <col min="6657" max="6687" width="2.75" style="2" hidden="1"/>
    <col min="6688" max="6912" width="9" style="2" hidden="1"/>
    <col min="6913" max="6943" width="2.75" style="2" hidden="1"/>
    <col min="6944" max="7168" width="9" style="2" hidden="1"/>
    <col min="7169" max="7199" width="2.75" style="2" hidden="1"/>
    <col min="7200" max="7424" width="9" style="2" hidden="1"/>
    <col min="7425" max="7455" width="2.75" style="2" hidden="1"/>
    <col min="7456" max="7680" width="9" style="2" hidden="1"/>
    <col min="7681" max="7711" width="2.75" style="2" hidden="1"/>
    <col min="7712" max="7936" width="9" style="2" hidden="1"/>
    <col min="7937" max="7967" width="2.75" style="2" hidden="1"/>
    <col min="7968" max="8192" width="9" style="2" hidden="1"/>
    <col min="8193" max="8223" width="2.75" style="2" hidden="1"/>
    <col min="8224" max="8448" width="9" style="2" hidden="1"/>
    <col min="8449" max="8479" width="2.75" style="2" hidden="1"/>
    <col min="8480" max="8704" width="9" style="2" hidden="1"/>
    <col min="8705" max="8735" width="2.75" style="2" hidden="1"/>
    <col min="8736" max="8960" width="9" style="2" hidden="1"/>
    <col min="8961" max="8991" width="2.75" style="2" hidden="1"/>
    <col min="8992" max="9216" width="9" style="2" hidden="1"/>
    <col min="9217" max="9247" width="2.75" style="2" hidden="1"/>
    <col min="9248" max="9472" width="9" style="2" hidden="1"/>
    <col min="9473" max="9503" width="2.75" style="2" hidden="1"/>
    <col min="9504" max="9728" width="9" style="2" hidden="1"/>
    <col min="9729" max="9759" width="2.75" style="2" hidden="1"/>
    <col min="9760" max="9984" width="9" style="2" hidden="1"/>
    <col min="9985" max="10015" width="2.75" style="2" hidden="1"/>
    <col min="10016" max="10240" width="9" style="2" hidden="1"/>
    <col min="10241" max="10271" width="2.75" style="2" hidden="1"/>
    <col min="10272" max="10496" width="9" style="2" hidden="1"/>
    <col min="10497" max="10527" width="2.75" style="2" hidden="1"/>
    <col min="10528" max="10752" width="9" style="2" hidden="1"/>
    <col min="10753" max="10783" width="2.75" style="2" hidden="1"/>
    <col min="10784" max="11008" width="9" style="2" hidden="1"/>
    <col min="11009" max="11039" width="2.75" style="2" hidden="1"/>
    <col min="11040" max="11264" width="9" style="2" hidden="1"/>
    <col min="11265" max="11295" width="2.75" style="2" hidden="1"/>
    <col min="11296" max="11520" width="9" style="2" hidden="1"/>
    <col min="11521" max="11551" width="2.75" style="2" hidden="1"/>
    <col min="11552" max="11776" width="9" style="2" hidden="1"/>
    <col min="11777" max="11807" width="2.75" style="2" hidden="1"/>
    <col min="11808" max="12032" width="9" style="2" hidden="1"/>
    <col min="12033" max="12063" width="2.75" style="2" hidden="1"/>
    <col min="12064" max="12288" width="9" style="2" hidden="1"/>
    <col min="12289" max="12319" width="2.75" style="2" hidden="1"/>
    <col min="12320" max="12544" width="9" style="2" hidden="1"/>
    <col min="12545" max="12575" width="2.75" style="2" hidden="1"/>
    <col min="12576" max="12800" width="9" style="2" hidden="1"/>
    <col min="12801" max="12831" width="2.75" style="2" hidden="1"/>
    <col min="12832" max="13056" width="9" style="2" hidden="1"/>
    <col min="13057" max="13087" width="2.75" style="2" hidden="1"/>
    <col min="13088" max="13312" width="9" style="2" hidden="1"/>
    <col min="13313" max="13343" width="2.75" style="2" hidden="1"/>
    <col min="13344" max="13568" width="9" style="2" hidden="1"/>
    <col min="13569" max="13599" width="2.75" style="2" hidden="1"/>
    <col min="13600" max="13824" width="9" style="2" hidden="1"/>
    <col min="13825" max="13855" width="2.75" style="2" hidden="1"/>
    <col min="13856" max="14080" width="9" style="2" hidden="1"/>
    <col min="14081" max="14111" width="2.75" style="2" hidden="1"/>
    <col min="14112" max="14336" width="9" style="2" hidden="1"/>
    <col min="14337" max="14367" width="2.75" style="2" hidden="1"/>
    <col min="14368" max="14592" width="9" style="2" hidden="1"/>
    <col min="14593" max="14623" width="2.75" style="2" hidden="1"/>
    <col min="14624" max="14848" width="9" style="2" hidden="1"/>
    <col min="14849" max="14879" width="2.75" style="2" hidden="1"/>
    <col min="14880" max="15104" width="9" style="2" hidden="1"/>
    <col min="15105" max="15135" width="2.75" style="2" hidden="1"/>
    <col min="15136" max="15360" width="9" style="2" hidden="1"/>
    <col min="15361" max="15391" width="2.75" style="2" hidden="1"/>
    <col min="15392" max="15616" width="9" style="2" hidden="1"/>
    <col min="15617" max="15647" width="2.75" style="2" hidden="1"/>
    <col min="15648" max="15872" width="9" style="2" hidden="1"/>
    <col min="15873" max="15903" width="2.75" style="2" hidden="1"/>
    <col min="15904" max="16128" width="9" style="2" hidden="1"/>
    <col min="16129" max="16159" width="2.75" style="2" hidden="1"/>
    <col min="16160" max="16384" width="9" style="2" hidden="1"/>
  </cols>
  <sheetData>
    <row r="1" spans="1:31" x14ac:dyDescent="0.15">
      <c r="A1" s="87" t="s">
        <v>94</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31" ht="20.100000000000001" customHeight="1" x14ac:dyDescent="0.15">
      <c r="A2" s="371" t="s">
        <v>95</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row>
    <row r="3" spans="1:31" ht="20.25" customHeight="1" x14ac:dyDescent="0.15">
      <c r="A3" s="372" t="s">
        <v>96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row>
    <row r="4" spans="1:31" ht="14.45" customHeight="1" thickBot="1" x14ac:dyDescent="0.2">
      <c r="A4" s="87"/>
      <c r="B4" s="87"/>
      <c r="C4" s="87"/>
      <c r="D4" s="87"/>
      <c r="E4" s="87"/>
      <c r="F4" s="87"/>
      <c r="G4" s="87"/>
      <c r="H4" s="87"/>
      <c r="I4" s="87"/>
      <c r="J4" s="87"/>
      <c r="K4" s="87"/>
      <c r="L4" s="87"/>
      <c r="M4" s="87"/>
      <c r="N4" s="87"/>
      <c r="O4" s="87" t="s">
        <v>97</v>
      </c>
      <c r="P4" s="87"/>
      <c r="Q4" s="87"/>
      <c r="R4" s="87"/>
      <c r="S4" s="373"/>
      <c r="T4" s="373"/>
      <c r="U4" s="373"/>
      <c r="V4" s="373"/>
      <c r="W4" s="373"/>
      <c r="X4" s="373"/>
      <c r="Y4" s="87" t="s">
        <v>212</v>
      </c>
      <c r="Z4" s="87" t="s">
        <v>98</v>
      </c>
      <c r="AA4" s="87"/>
      <c r="AB4" s="373"/>
      <c r="AC4" s="373"/>
      <c r="AD4" s="373"/>
      <c r="AE4" s="87" t="s">
        <v>212</v>
      </c>
    </row>
    <row r="5" spans="1:31" ht="14.45" customHeight="1" x14ac:dyDescent="0.15">
      <c r="A5" s="374" t="s">
        <v>99</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6"/>
    </row>
    <row r="6" spans="1:31" ht="14.45" customHeight="1" x14ac:dyDescent="0.15">
      <c r="A6" s="377" t="s">
        <v>100</v>
      </c>
      <c r="B6" s="378"/>
      <c r="C6" s="378"/>
      <c r="D6" s="378"/>
      <c r="E6" s="379"/>
      <c r="F6" s="386" t="s">
        <v>101</v>
      </c>
      <c r="G6" s="378"/>
      <c r="H6" s="379"/>
      <c r="I6" s="167" t="s">
        <v>24</v>
      </c>
      <c r="J6" s="51" t="s">
        <v>102</v>
      </c>
      <c r="K6" s="51"/>
      <c r="L6" s="51"/>
      <c r="M6" s="51"/>
      <c r="N6" s="51"/>
      <c r="O6" s="167" t="s">
        <v>24</v>
      </c>
      <c r="P6" s="88" t="s">
        <v>103</v>
      </c>
      <c r="Q6" s="88"/>
      <c r="R6" s="88"/>
      <c r="S6" s="88"/>
      <c r="T6" s="88"/>
      <c r="U6" s="51"/>
      <c r="V6" s="167" t="s">
        <v>24</v>
      </c>
      <c r="W6" s="51" t="s">
        <v>104</v>
      </c>
      <c r="X6" s="51"/>
      <c r="Y6" s="51"/>
      <c r="Z6" s="51"/>
      <c r="AA6" s="51"/>
      <c r="AB6" s="51"/>
      <c r="AC6" s="51"/>
      <c r="AD6" s="89"/>
      <c r="AE6" s="26"/>
    </row>
    <row r="7" spans="1:31" ht="14.45" customHeight="1" x14ac:dyDescent="0.15">
      <c r="A7" s="380"/>
      <c r="B7" s="381"/>
      <c r="C7" s="381"/>
      <c r="D7" s="381"/>
      <c r="E7" s="382"/>
      <c r="F7" s="387"/>
      <c r="G7" s="384"/>
      <c r="H7" s="385"/>
      <c r="I7" s="90"/>
      <c r="J7" s="91"/>
      <c r="K7" s="91" t="s">
        <v>105</v>
      </c>
      <c r="L7" s="91"/>
      <c r="M7" s="91"/>
      <c r="N7" s="91"/>
      <c r="O7" s="91"/>
      <c r="P7" s="168" t="s">
        <v>24</v>
      </c>
      <c r="Q7" s="91" t="s">
        <v>106</v>
      </c>
      <c r="R7" s="91"/>
      <c r="S7" s="169" t="s">
        <v>24</v>
      </c>
      <c r="T7" s="91" t="s">
        <v>107</v>
      </c>
      <c r="U7" s="91"/>
      <c r="V7" s="169" t="s">
        <v>24</v>
      </c>
      <c r="W7" s="91" t="s">
        <v>108</v>
      </c>
      <c r="X7" s="91"/>
      <c r="Y7" s="169" t="s">
        <v>24</v>
      </c>
      <c r="Z7" s="91" t="s">
        <v>109</v>
      </c>
      <c r="AA7" s="92"/>
      <c r="AB7" s="91"/>
      <c r="AC7" s="91"/>
      <c r="AD7" s="91" t="s">
        <v>110</v>
      </c>
      <c r="AE7" s="93"/>
    </row>
    <row r="8" spans="1:31" ht="14.45" customHeight="1" x14ac:dyDescent="0.15">
      <c r="A8" s="380"/>
      <c r="B8" s="381"/>
      <c r="C8" s="381"/>
      <c r="D8" s="381"/>
      <c r="E8" s="382"/>
      <c r="F8" s="386" t="s">
        <v>111</v>
      </c>
      <c r="G8" s="378"/>
      <c r="H8" s="379"/>
      <c r="I8" s="167" t="s">
        <v>24</v>
      </c>
      <c r="J8" s="51" t="s">
        <v>102</v>
      </c>
      <c r="K8" s="51"/>
      <c r="L8" s="51"/>
      <c r="M8" s="51"/>
      <c r="N8" s="51"/>
      <c r="O8" s="167" t="s">
        <v>24</v>
      </c>
      <c r="P8" s="51" t="s">
        <v>103</v>
      </c>
      <c r="Q8" s="51"/>
      <c r="R8" s="51"/>
      <c r="S8" s="51"/>
      <c r="T8" s="51"/>
      <c r="U8" s="51"/>
      <c r="V8" s="167" t="s">
        <v>24</v>
      </c>
      <c r="W8" s="51" t="s">
        <v>104</v>
      </c>
      <c r="X8" s="51"/>
      <c r="Y8" s="51"/>
      <c r="Z8" s="51"/>
      <c r="AA8" s="51"/>
      <c r="AB8" s="51"/>
      <c r="AC8" s="51"/>
      <c r="AD8" s="51"/>
      <c r="AE8" s="26"/>
    </row>
    <row r="9" spans="1:31" ht="14.45" customHeight="1" x14ac:dyDescent="0.15">
      <c r="A9" s="380"/>
      <c r="B9" s="381"/>
      <c r="C9" s="381"/>
      <c r="D9" s="381"/>
      <c r="E9" s="382"/>
      <c r="F9" s="387"/>
      <c r="G9" s="384"/>
      <c r="H9" s="385"/>
      <c r="I9" s="90"/>
      <c r="J9" s="91"/>
      <c r="K9" s="91" t="s">
        <v>112</v>
      </c>
      <c r="L9" s="91"/>
      <c r="M9" s="91"/>
      <c r="N9" s="91"/>
      <c r="O9" s="91"/>
      <c r="P9" s="169" t="s">
        <v>24</v>
      </c>
      <c r="Q9" s="91" t="s">
        <v>113</v>
      </c>
      <c r="R9" s="91"/>
      <c r="S9" s="91"/>
      <c r="T9" s="169" t="s">
        <v>24</v>
      </c>
      <c r="U9" s="91" t="s">
        <v>114</v>
      </c>
      <c r="V9" s="90"/>
      <c r="W9" s="91"/>
      <c r="X9" s="169" t="s">
        <v>24</v>
      </c>
      <c r="Y9" s="91" t="s">
        <v>20</v>
      </c>
      <c r="Z9" s="91"/>
      <c r="AA9" s="91"/>
      <c r="AB9" s="91" t="s">
        <v>110</v>
      </c>
      <c r="AC9" s="91"/>
      <c r="AD9" s="91"/>
      <c r="AE9" s="93"/>
    </row>
    <row r="10" spans="1:31" ht="14.45" customHeight="1" x14ac:dyDescent="0.15">
      <c r="A10" s="380"/>
      <c r="B10" s="381"/>
      <c r="C10" s="381"/>
      <c r="D10" s="381"/>
      <c r="E10" s="382"/>
      <c r="F10" s="386" t="s">
        <v>115</v>
      </c>
      <c r="G10" s="378"/>
      <c r="H10" s="379"/>
      <c r="I10" s="388" t="s">
        <v>24</v>
      </c>
      <c r="J10" s="390" t="s">
        <v>102</v>
      </c>
      <c r="K10" s="390"/>
      <c r="L10" s="390"/>
      <c r="M10" s="392" t="s">
        <v>24</v>
      </c>
      <c r="N10" s="398" t="s">
        <v>116</v>
      </c>
      <c r="O10" s="398"/>
      <c r="P10" s="398"/>
      <c r="Q10" s="398"/>
      <c r="R10" s="88"/>
      <c r="S10" s="392" t="s">
        <v>24</v>
      </c>
      <c r="T10" s="400" t="s">
        <v>117</v>
      </c>
      <c r="U10" s="400"/>
      <c r="V10" s="400"/>
      <c r="W10" s="400"/>
      <c r="X10" s="402" t="s">
        <v>24</v>
      </c>
      <c r="Y10" s="394" t="s">
        <v>118</v>
      </c>
      <c r="Z10" s="396" t="s">
        <v>119</v>
      </c>
      <c r="AA10" s="396"/>
      <c r="AB10" s="396"/>
      <c r="AC10" s="396"/>
      <c r="AD10" s="396"/>
      <c r="AE10" s="26"/>
    </row>
    <row r="11" spans="1:31" ht="14.45" customHeight="1" x14ac:dyDescent="0.15">
      <c r="A11" s="380"/>
      <c r="B11" s="381"/>
      <c r="C11" s="381"/>
      <c r="D11" s="381"/>
      <c r="E11" s="382"/>
      <c r="F11" s="387"/>
      <c r="G11" s="384"/>
      <c r="H11" s="385"/>
      <c r="I11" s="389"/>
      <c r="J11" s="391"/>
      <c r="K11" s="391"/>
      <c r="L11" s="391"/>
      <c r="M11" s="393"/>
      <c r="N11" s="399"/>
      <c r="O11" s="399"/>
      <c r="P11" s="399"/>
      <c r="Q11" s="399"/>
      <c r="R11" s="94"/>
      <c r="S11" s="393"/>
      <c r="T11" s="401"/>
      <c r="U11" s="401"/>
      <c r="V11" s="401"/>
      <c r="W11" s="401"/>
      <c r="X11" s="403"/>
      <c r="Y11" s="395"/>
      <c r="Z11" s="397"/>
      <c r="AA11" s="397"/>
      <c r="AB11" s="397"/>
      <c r="AC11" s="397"/>
      <c r="AD11" s="397"/>
      <c r="AE11" s="93"/>
    </row>
    <row r="12" spans="1:31" ht="14.45" customHeight="1" x14ac:dyDescent="0.15">
      <c r="A12" s="380"/>
      <c r="B12" s="381"/>
      <c r="C12" s="381"/>
      <c r="D12" s="381"/>
      <c r="E12" s="382"/>
      <c r="F12" s="386" t="s">
        <v>120</v>
      </c>
      <c r="G12" s="378"/>
      <c r="H12" s="379"/>
      <c r="I12" s="388" t="s">
        <v>24</v>
      </c>
      <c r="J12" s="390" t="s">
        <v>102</v>
      </c>
      <c r="K12" s="390"/>
      <c r="L12" s="390"/>
      <c r="M12" s="51"/>
      <c r="N12" s="51"/>
      <c r="O12" s="392" t="s">
        <v>24</v>
      </c>
      <c r="P12" s="390" t="s">
        <v>103</v>
      </c>
      <c r="Q12" s="390"/>
      <c r="R12" s="390"/>
      <c r="S12" s="390"/>
      <c r="T12" s="51"/>
      <c r="U12" s="51"/>
      <c r="V12" s="392" t="s">
        <v>24</v>
      </c>
      <c r="W12" s="390" t="s">
        <v>104</v>
      </c>
      <c r="X12" s="390"/>
      <c r="Y12" s="390"/>
      <c r="Z12" s="390"/>
      <c r="AA12" s="51"/>
      <c r="AB12" s="51"/>
      <c r="AC12" s="51"/>
      <c r="AD12" s="51"/>
      <c r="AE12" s="26"/>
    </row>
    <row r="13" spans="1:31" ht="14.45" customHeight="1" x14ac:dyDescent="0.15">
      <c r="A13" s="380"/>
      <c r="B13" s="381"/>
      <c r="C13" s="381"/>
      <c r="D13" s="381"/>
      <c r="E13" s="382"/>
      <c r="F13" s="387"/>
      <c r="G13" s="384"/>
      <c r="H13" s="385"/>
      <c r="I13" s="389"/>
      <c r="J13" s="391"/>
      <c r="K13" s="391"/>
      <c r="L13" s="391"/>
      <c r="M13" s="91"/>
      <c r="N13" s="91"/>
      <c r="O13" s="393"/>
      <c r="P13" s="391"/>
      <c r="Q13" s="391"/>
      <c r="R13" s="391"/>
      <c r="S13" s="391"/>
      <c r="T13" s="91"/>
      <c r="U13" s="91"/>
      <c r="V13" s="393"/>
      <c r="W13" s="391"/>
      <c r="X13" s="391"/>
      <c r="Y13" s="391"/>
      <c r="Z13" s="391"/>
      <c r="AA13" s="91"/>
      <c r="AB13" s="91"/>
      <c r="AC13" s="91"/>
      <c r="AD13" s="91"/>
      <c r="AE13" s="93"/>
    </row>
    <row r="14" spans="1:31" ht="14.45" customHeight="1" x14ac:dyDescent="0.15">
      <c r="A14" s="380"/>
      <c r="B14" s="381"/>
      <c r="C14" s="381"/>
      <c r="D14" s="381"/>
      <c r="E14" s="382"/>
      <c r="F14" s="386" t="s">
        <v>121</v>
      </c>
      <c r="G14" s="378"/>
      <c r="H14" s="379"/>
      <c r="I14" s="167" t="s">
        <v>24</v>
      </c>
      <c r="J14" s="51" t="s">
        <v>102</v>
      </c>
      <c r="K14" s="51"/>
      <c r="L14" s="51"/>
      <c r="M14" s="51"/>
      <c r="N14" s="51"/>
      <c r="O14" s="167" t="s">
        <v>24</v>
      </c>
      <c r="P14" s="51" t="s">
        <v>103</v>
      </c>
      <c r="Q14" s="51"/>
      <c r="R14" s="51"/>
      <c r="S14" s="51"/>
      <c r="T14" s="51"/>
      <c r="U14" s="51"/>
      <c r="V14" s="167" t="s">
        <v>24</v>
      </c>
      <c r="W14" s="51" t="s">
        <v>104</v>
      </c>
      <c r="X14" s="51"/>
      <c r="Y14" s="51"/>
      <c r="Z14" s="51"/>
      <c r="AA14" s="51"/>
      <c r="AB14" s="51"/>
      <c r="AC14" s="51"/>
      <c r="AD14" s="51"/>
      <c r="AE14" s="26"/>
    </row>
    <row r="15" spans="1:31" ht="14.45" customHeight="1" x14ac:dyDescent="0.15">
      <c r="A15" s="380"/>
      <c r="B15" s="381"/>
      <c r="C15" s="381"/>
      <c r="D15" s="381"/>
      <c r="E15" s="382"/>
      <c r="F15" s="387"/>
      <c r="G15" s="384"/>
      <c r="H15" s="385"/>
      <c r="I15" s="95"/>
      <c r="J15" s="51"/>
      <c r="K15" s="51" t="s">
        <v>122</v>
      </c>
      <c r="L15" s="51"/>
      <c r="M15" s="51"/>
      <c r="N15" s="167" t="s">
        <v>24</v>
      </c>
      <c r="O15" s="51" t="s">
        <v>123</v>
      </c>
      <c r="P15" s="51"/>
      <c r="Q15" s="51"/>
      <c r="R15" s="51"/>
      <c r="S15" s="167" t="s">
        <v>24</v>
      </c>
      <c r="T15" s="51" t="s">
        <v>124</v>
      </c>
      <c r="U15" s="51"/>
      <c r="V15" s="51"/>
      <c r="W15" s="167" t="s">
        <v>24</v>
      </c>
      <c r="X15" s="51" t="s">
        <v>125</v>
      </c>
      <c r="Y15" s="51"/>
      <c r="Z15" s="51"/>
      <c r="AA15" s="167" t="s">
        <v>24</v>
      </c>
      <c r="AB15" s="51" t="s">
        <v>242</v>
      </c>
      <c r="AC15" s="51"/>
      <c r="AD15" s="51"/>
      <c r="AE15" s="26"/>
    </row>
    <row r="16" spans="1:31" ht="14.45" customHeight="1" x14ac:dyDescent="0.15">
      <c r="A16" s="380"/>
      <c r="B16" s="381"/>
      <c r="C16" s="381"/>
      <c r="D16" s="381"/>
      <c r="E16" s="382"/>
      <c r="F16" s="386" t="s">
        <v>126</v>
      </c>
      <c r="G16" s="378"/>
      <c r="H16" s="378"/>
      <c r="I16" s="388" t="s">
        <v>24</v>
      </c>
      <c r="J16" s="390" t="s">
        <v>127</v>
      </c>
      <c r="K16" s="390"/>
      <c r="L16" s="390"/>
      <c r="M16" s="89"/>
      <c r="N16" s="89"/>
      <c r="O16" s="392" t="s">
        <v>24</v>
      </c>
      <c r="P16" s="390" t="s">
        <v>128</v>
      </c>
      <c r="Q16" s="390"/>
      <c r="R16" s="390"/>
      <c r="S16" s="390"/>
      <c r="T16" s="89"/>
      <c r="U16" s="89"/>
      <c r="V16" s="392" t="s">
        <v>24</v>
      </c>
      <c r="W16" s="390" t="s">
        <v>129</v>
      </c>
      <c r="X16" s="390"/>
      <c r="Y16" s="390"/>
      <c r="Z16" s="390"/>
      <c r="AA16" s="390"/>
      <c r="AB16" s="390"/>
      <c r="AC16" s="390"/>
      <c r="AD16" s="390"/>
      <c r="AE16" s="96"/>
    </row>
    <row r="17" spans="1:31" ht="14.45" customHeight="1" x14ac:dyDescent="0.15">
      <c r="A17" s="380"/>
      <c r="B17" s="381"/>
      <c r="C17" s="381"/>
      <c r="D17" s="381"/>
      <c r="E17" s="382"/>
      <c r="F17" s="387"/>
      <c r="G17" s="384"/>
      <c r="H17" s="384"/>
      <c r="I17" s="389"/>
      <c r="J17" s="391"/>
      <c r="K17" s="391"/>
      <c r="L17" s="391"/>
      <c r="M17" s="91"/>
      <c r="N17" s="91"/>
      <c r="O17" s="393"/>
      <c r="P17" s="391"/>
      <c r="Q17" s="391"/>
      <c r="R17" s="391"/>
      <c r="S17" s="391"/>
      <c r="T17" s="91"/>
      <c r="U17" s="91"/>
      <c r="V17" s="393"/>
      <c r="W17" s="391"/>
      <c r="X17" s="391"/>
      <c r="Y17" s="391"/>
      <c r="Z17" s="391"/>
      <c r="AA17" s="391"/>
      <c r="AB17" s="391"/>
      <c r="AC17" s="391"/>
      <c r="AD17" s="391"/>
      <c r="AE17" s="93"/>
    </row>
    <row r="18" spans="1:31" ht="14.45" customHeight="1" x14ac:dyDescent="0.15">
      <c r="A18" s="380"/>
      <c r="B18" s="381"/>
      <c r="C18" s="381"/>
      <c r="D18" s="381"/>
      <c r="E18" s="382"/>
      <c r="F18" s="386" t="s">
        <v>130</v>
      </c>
      <c r="G18" s="378"/>
      <c r="H18" s="379"/>
      <c r="I18" s="167" t="s">
        <v>24</v>
      </c>
      <c r="J18" s="51" t="s">
        <v>127</v>
      </c>
      <c r="K18" s="51"/>
      <c r="L18" s="51"/>
      <c r="M18" s="51"/>
      <c r="N18" s="51"/>
      <c r="O18" s="167" t="s">
        <v>24</v>
      </c>
      <c r="P18" s="51" t="s">
        <v>128</v>
      </c>
      <c r="Q18" s="51"/>
      <c r="R18" s="51"/>
      <c r="S18" s="51"/>
      <c r="T18" s="51"/>
      <c r="U18" s="51"/>
      <c r="V18" s="167" t="s">
        <v>24</v>
      </c>
      <c r="W18" s="51" t="s">
        <v>131</v>
      </c>
      <c r="X18" s="51"/>
      <c r="Y18" s="51"/>
      <c r="Z18" s="51"/>
      <c r="AA18" s="51"/>
      <c r="AB18" s="51"/>
      <c r="AC18" s="51"/>
      <c r="AD18" s="51"/>
      <c r="AE18" s="26"/>
    </row>
    <row r="19" spans="1:31" ht="14.45" customHeight="1" x14ac:dyDescent="0.15">
      <c r="A19" s="380"/>
      <c r="B19" s="381"/>
      <c r="C19" s="381"/>
      <c r="D19" s="381"/>
      <c r="E19" s="382"/>
      <c r="F19" s="387"/>
      <c r="G19" s="384"/>
      <c r="H19" s="385"/>
      <c r="I19" s="51"/>
      <c r="J19" s="51"/>
      <c r="K19" s="51"/>
      <c r="L19" s="51"/>
      <c r="M19" s="51"/>
      <c r="N19" s="51"/>
      <c r="O19" s="51"/>
      <c r="P19" s="51"/>
      <c r="Q19" s="51"/>
      <c r="R19" s="51"/>
      <c r="S19" s="51"/>
      <c r="T19" s="51"/>
      <c r="U19" s="51"/>
      <c r="V19" s="51"/>
      <c r="W19" s="51" t="s">
        <v>132</v>
      </c>
      <c r="X19" s="51"/>
      <c r="Y19" s="51"/>
      <c r="Z19" s="167" t="s">
        <v>24</v>
      </c>
      <c r="AA19" s="51" t="s">
        <v>133</v>
      </c>
      <c r="AB19" s="51"/>
      <c r="AC19" s="51"/>
      <c r="AD19" s="51"/>
      <c r="AE19" s="26"/>
    </row>
    <row r="20" spans="1:31" ht="14.45" customHeight="1" x14ac:dyDescent="0.15">
      <c r="A20" s="380"/>
      <c r="B20" s="381"/>
      <c r="C20" s="381"/>
      <c r="D20" s="381"/>
      <c r="E20" s="382"/>
      <c r="F20" s="386" t="s">
        <v>134</v>
      </c>
      <c r="G20" s="378"/>
      <c r="H20" s="379"/>
      <c r="I20" s="388" t="s">
        <v>24</v>
      </c>
      <c r="J20" s="390" t="s">
        <v>127</v>
      </c>
      <c r="K20" s="390"/>
      <c r="L20" s="390"/>
      <c r="M20" s="89"/>
      <c r="N20" s="89"/>
      <c r="O20" s="392" t="s">
        <v>24</v>
      </c>
      <c r="P20" s="390" t="s">
        <v>135</v>
      </c>
      <c r="Q20" s="390"/>
      <c r="R20" s="390"/>
      <c r="S20" s="390"/>
      <c r="T20" s="390"/>
      <c r="U20" s="390"/>
      <c r="V20" s="392" t="s">
        <v>24</v>
      </c>
      <c r="W20" s="390" t="s">
        <v>136</v>
      </c>
      <c r="X20" s="390"/>
      <c r="Y20" s="390"/>
      <c r="Z20" s="390"/>
      <c r="AA20" s="390"/>
      <c r="AB20" s="390"/>
      <c r="AC20" s="89"/>
      <c r="AD20" s="89"/>
      <c r="AE20" s="96"/>
    </row>
    <row r="21" spans="1:31" ht="14.45" customHeight="1" x14ac:dyDescent="0.15">
      <c r="A21" s="383"/>
      <c r="B21" s="384"/>
      <c r="C21" s="384"/>
      <c r="D21" s="384"/>
      <c r="E21" s="385"/>
      <c r="F21" s="387"/>
      <c r="G21" s="384"/>
      <c r="H21" s="385"/>
      <c r="I21" s="389"/>
      <c r="J21" s="391"/>
      <c r="K21" s="391"/>
      <c r="L21" s="391"/>
      <c r="M21" s="91"/>
      <c r="N21" s="91"/>
      <c r="O21" s="393"/>
      <c r="P21" s="391"/>
      <c r="Q21" s="391"/>
      <c r="R21" s="391"/>
      <c r="S21" s="391"/>
      <c r="T21" s="391"/>
      <c r="U21" s="391"/>
      <c r="V21" s="393"/>
      <c r="W21" s="391"/>
      <c r="X21" s="391"/>
      <c r="Y21" s="391"/>
      <c r="Z21" s="391"/>
      <c r="AA21" s="391"/>
      <c r="AB21" s="391"/>
      <c r="AC21" s="91"/>
      <c r="AD21" s="91"/>
      <c r="AE21" s="93"/>
    </row>
    <row r="22" spans="1:31" ht="14.45" customHeight="1" x14ac:dyDescent="0.15">
      <c r="A22" s="404" t="s">
        <v>137</v>
      </c>
      <c r="B22" s="405"/>
      <c r="C22" s="405"/>
      <c r="D22" s="405"/>
      <c r="E22" s="406"/>
      <c r="F22" s="7"/>
      <c r="G22" s="7"/>
      <c r="H22" s="7"/>
      <c r="I22" s="7"/>
      <c r="J22" s="7"/>
      <c r="K22" s="7"/>
      <c r="L22" s="7"/>
      <c r="M22" s="7"/>
      <c r="N22" s="7"/>
      <c r="O22" s="7"/>
      <c r="P22" s="7"/>
      <c r="Q22" s="7"/>
      <c r="R22" s="7"/>
      <c r="S22" s="7"/>
      <c r="T22" s="7"/>
      <c r="U22" s="7"/>
      <c r="V22" s="7"/>
      <c r="W22" s="7"/>
      <c r="X22" s="7"/>
      <c r="Y22" s="7"/>
      <c r="Z22" s="7"/>
      <c r="AA22" s="7"/>
      <c r="AB22" s="7"/>
      <c r="AC22" s="7"/>
      <c r="AD22" s="7"/>
      <c r="AE22" s="26"/>
    </row>
    <row r="23" spans="1:31" ht="14.45" hidden="1" customHeight="1" x14ac:dyDescent="0.15">
      <c r="A23" s="407"/>
      <c r="B23" s="408"/>
      <c r="C23" s="408"/>
      <c r="D23" s="408"/>
      <c r="E23" s="409"/>
      <c r="F23" s="97">
        <v>1</v>
      </c>
      <c r="G23" s="34" t="s">
        <v>138</v>
      </c>
      <c r="H23" s="51"/>
      <c r="I23" s="51"/>
      <c r="J23" s="51"/>
      <c r="K23" s="51"/>
      <c r="L23" s="51"/>
      <c r="M23" s="51"/>
      <c r="N23" s="51"/>
      <c r="O23" s="51"/>
      <c r="P23" s="51"/>
      <c r="Q23" s="51"/>
      <c r="R23" s="51"/>
      <c r="S23" s="51"/>
      <c r="T23" s="51"/>
      <c r="U23" s="51"/>
      <c r="V23" s="51"/>
      <c r="W23" s="51"/>
      <c r="X23" s="51"/>
      <c r="Y23" s="51"/>
      <c r="Z23" s="51"/>
      <c r="AA23" s="51"/>
      <c r="AB23" s="51"/>
      <c r="AC23" s="7"/>
      <c r="AD23" s="7"/>
      <c r="AE23" s="26"/>
    </row>
    <row r="24" spans="1:31" ht="14.45" hidden="1" customHeight="1" x14ac:dyDescent="0.15">
      <c r="A24" s="407"/>
      <c r="B24" s="408"/>
      <c r="C24" s="408"/>
      <c r="D24" s="408"/>
      <c r="E24" s="409"/>
      <c r="F24" s="97">
        <v>2</v>
      </c>
      <c r="G24" s="51" t="s">
        <v>139</v>
      </c>
      <c r="H24" s="51"/>
      <c r="I24" s="51"/>
      <c r="J24" s="51"/>
      <c r="K24" s="51"/>
      <c r="L24" s="51"/>
      <c r="M24" s="51"/>
      <c r="N24" s="51"/>
      <c r="O24" s="51"/>
      <c r="P24" s="51"/>
      <c r="Q24" s="51"/>
      <c r="R24" s="51"/>
      <c r="S24" s="51"/>
      <c r="T24" s="51"/>
      <c r="U24" s="51"/>
      <c r="V24" s="51"/>
      <c r="W24" s="51"/>
      <c r="X24" s="51"/>
      <c r="Y24" s="51"/>
      <c r="Z24" s="51"/>
      <c r="AA24" s="51"/>
      <c r="AB24" s="51"/>
      <c r="AC24" s="7"/>
      <c r="AD24" s="7"/>
      <c r="AE24" s="26"/>
    </row>
    <row r="25" spans="1:31" ht="14.45" hidden="1" customHeight="1" x14ac:dyDescent="0.15">
      <c r="A25" s="407"/>
      <c r="B25" s="408"/>
      <c r="C25" s="408"/>
      <c r="D25" s="408"/>
      <c r="E25" s="409"/>
      <c r="F25" s="97"/>
      <c r="G25" s="51" t="s">
        <v>140</v>
      </c>
      <c r="H25" s="51"/>
      <c r="I25" s="51"/>
      <c r="J25" s="51"/>
      <c r="K25" s="51"/>
      <c r="L25" s="51"/>
      <c r="M25" s="51"/>
      <c r="N25" s="51"/>
      <c r="O25" s="51"/>
      <c r="P25" s="51"/>
      <c r="Q25" s="51"/>
      <c r="R25" s="51"/>
      <c r="S25" s="51"/>
      <c r="T25" s="51"/>
      <c r="U25" s="51"/>
      <c r="V25" s="51"/>
      <c r="W25" s="51"/>
      <c r="X25" s="51"/>
      <c r="Y25" s="51"/>
      <c r="Z25" s="51"/>
      <c r="AA25" s="51"/>
      <c r="AB25" s="51"/>
      <c r="AC25" s="7"/>
      <c r="AD25" s="7"/>
      <c r="AE25" s="26"/>
    </row>
    <row r="26" spans="1:31" ht="14.45" hidden="1" customHeight="1" x14ac:dyDescent="0.15">
      <c r="A26" s="407"/>
      <c r="B26" s="408"/>
      <c r="C26" s="408"/>
      <c r="D26" s="408"/>
      <c r="E26" s="409"/>
      <c r="F26" s="97">
        <v>3</v>
      </c>
      <c r="G26" s="51" t="s">
        <v>141</v>
      </c>
      <c r="H26" s="51"/>
      <c r="I26" s="51"/>
      <c r="J26" s="51"/>
      <c r="K26" s="51"/>
      <c r="L26" s="51"/>
      <c r="M26" s="51"/>
      <c r="N26" s="51"/>
      <c r="O26" s="51"/>
      <c r="P26" s="51"/>
      <c r="Q26" s="51"/>
      <c r="R26" s="51"/>
      <c r="S26" s="51"/>
      <c r="T26" s="51"/>
      <c r="U26" s="51"/>
      <c r="V26" s="51"/>
      <c r="W26" s="51"/>
      <c r="X26" s="51"/>
      <c r="Y26" s="51"/>
      <c r="Z26" s="51"/>
      <c r="AA26" s="51"/>
      <c r="AB26" s="51"/>
      <c r="AC26" s="7"/>
      <c r="AD26" s="7"/>
      <c r="AE26" s="26"/>
    </row>
    <row r="27" spans="1:31" ht="14.45" hidden="1" customHeight="1" x14ac:dyDescent="0.15">
      <c r="A27" s="407"/>
      <c r="B27" s="408"/>
      <c r="C27" s="408"/>
      <c r="D27" s="408"/>
      <c r="E27" s="409"/>
      <c r="F27" s="97"/>
      <c r="G27" s="51" t="s">
        <v>142</v>
      </c>
      <c r="H27" s="51"/>
      <c r="I27" s="51"/>
      <c r="J27" s="51"/>
      <c r="K27" s="51"/>
      <c r="L27" s="51"/>
      <c r="M27" s="51"/>
      <c r="N27" s="51"/>
      <c r="O27" s="51"/>
      <c r="P27" s="51"/>
      <c r="Q27" s="51"/>
      <c r="R27" s="51"/>
      <c r="S27" s="51"/>
      <c r="T27" s="51"/>
      <c r="U27" s="51"/>
      <c r="V27" s="51"/>
      <c r="W27" s="51"/>
      <c r="X27" s="51"/>
      <c r="Y27" s="51"/>
      <c r="Z27" s="51"/>
      <c r="AA27" s="51"/>
      <c r="AB27" s="51"/>
      <c r="AC27" s="7"/>
      <c r="AD27" s="7"/>
      <c r="AE27" s="26"/>
    </row>
    <row r="28" spans="1:31" ht="14.45" hidden="1" customHeight="1" x14ac:dyDescent="0.15">
      <c r="A28" s="407"/>
      <c r="B28" s="408"/>
      <c r="C28" s="408"/>
      <c r="D28" s="408"/>
      <c r="E28" s="409"/>
      <c r="F28" s="97"/>
      <c r="G28" s="51"/>
      <c r="H28" s="51"/>
      <c r="I28" s="51"/>
      <c r="J28" s="51"/>
      <c r="K28" s="51"/>
      <c r="L28" s="51"/>
      <c r="M28" s="51"/>
      <c r="N28" s="51"/>
      <c r="O28" s="51"/>
      <c r="P28" s="51"/>
      <c r="Q28" s="51"/>
      <c r="R28" s="51"/>
      <c r="S28" s="51"/>
      <c r="T28" s="51"/>
      <c r="U28" s="51"/>
      <c r="V28" s="51"/>
      <c r="W28" s="51"/>
      <c r="X28" s="51"/>
      <c r="Y28" s="51"/>
      <c r="Z28" s="51"/>
      <c r="AA28" s="51"/>
      <c r="AB28" s="51"/>
      <c r="AC28" s="7"/>
      <c r="AD28" s="7"/>
      <c r="AE28" s="26"/>
    </row>
    <row r="29" spans="1:31" ht="14.45" customHeight="1" x14ac:dyDescent="0.15">
      <c r="A29" s="407"/>
      <c r="B29" s="408"/>
      <c r="C29" s="408"/>
      <c r="D29" s="408"/>
      <c r="E29" s="409"/>
      <c r="F29" s="98" t="s">
        <v>243</v>
      </c>
      <c r="G29" s="99" t="s">
        <v>143</v>
      </c>
      <c r="H29" s="99"/>
      <c r="I29" s="99"/>
      <c r="J29" s="99"/>
      <c r="K29" s="99"/>
      <c r="L29" s="99"/>
      <c r="M29" s="99"/>
      <c r="N29" s="99"/>
      <c r="O29" s="99"/>
      <c r="P29" s="99"/>
      <c r="Q29" s="99"/>
      <c r="R29" s="99"/>
      <c r="S29" s="99"/>
      <c r="T29" s="99"/>
      <c r="U29" s="99"/>
      <c r="V29" s="99"/>
      <c r="W29" s="99"/>
      <c r="X29" s="99"/>
      <c r="Y29" s="99"/>
      <c r="Z29" s="99"/>
      <c r="AA29" s="99"/>
      <c r="AB29" s="99"/>
      <c r="AC29" s="7"/>
      <c r="AD29" s="7"/>
      <c r="AE29" s="26"/>
    </row>
    <row r="30" spans="1:31" ht="14.45" customHeight="1" x14ac:dyDescent="0.15">
      <c r="A30" s="407"/>
      <c r="B30" s="408"/>
      <c r="C30" s="408"/>
      <c r="D30" s="408"/>
      <c r="E30" s="409"/>
      <c r="F30" s="98"/>
      <c r="G30" s="99" t="s">
        <v>144</v>
      </c>
      <c r="H30" s="99"/>
      <c r="I30" s="99"/>
      <c r="J30" s="99"/>
      <c r="K30" s="99"/>
      <c r="L30" s="99"/>
      <c r="M30" s="99"/>
      <c r="N30" s="99"/>
      <c r="O30" s="99"/>
      <c r="P30" s="99"/>
      <c r="Q30" s="99"/>
      <c r="R30" s="99"/>
      <c r="S30" s="99"/>
      <c r="T30" s="99"/>
      <c r="U30" s="99"/>
      <c r="V30" s="99"/>
      <c r="W30" s="99"/>
      <c r="X30" s="99"/>
      <c r="Y30" s="99"/>
      <c r="Z30" s="99"/>
      <c r="AA30" s="99"/>
      <c r="AB30" s="99"/>
      <c r="AC30" s="7"/>
      <c r="AD30" s="7"/>
      <c r="AE30" s="26"/>
    </row>
    <row r="31" spans="1:31" ht="5.25" customHeight="1" x14ac:dyDescent="0.15">
      <c r="A31" s="407"/>
      <c r="B31" s="408"/>
      <c r="C31" s="408"/>
      <c r="D31" s="408"/>
      <c r="E31" s="409"/>
      <c r="F31" s="98"/>
      <c r="G31" s="99"/>
      <c r="H31" s="99"/>
      <c r="I31" s="99"/>
      <c r="J31" s="99"/>
      <c r="K31" s="99"/>
      <c r="L31" s="99"/>
      <c r="M31" s="99"/>
      <c r="N31" s="99"/>
      <c r="O31" s="99"/>
      <c r="P31" s="99"/>
      <c r="Q31" s="99"/>
      <c r="R31" s="99"/>
      <c r="S31" s="99"/>
      <c r="T31" s="99"/>
      <c r="U31" s="99"/>
      <c r="V31" s="99"/>
      <c r="W31" s="99"/>
      <c r="X31" s="99"/>
      <c r="Y31" s="99"/>
      <c r="Z31" s="99"/>
      <c r="AA31" s="99"/>
      <c r="AB31" s="99"/>
      <c r="AC31" s="7"/>
      <c r="AD31" s="7"/>
      <c r="AE31" s="26"/>
    </row>
    <row r="32" spans="1:31" ht="14.45" customHeight="1" x14ac:dyDescent="0.15">
      <c r="A32" s="407"/>
      <c r="B32" s="408"/>
      <c r="C32" s="408"/>
      <c r="D32" s="408"/>
      <c r="E32" s="409"/>
      <c r="F32" s="97">
        <v>1</v>
      </c>
      <c r="G32" s="51" t="s">
        <v>145</v>
      </c>
      <c r="H32" s="51"/>
      <c r="I32" s="51"/>
      <c r="J32" s="51"/>
      <c r="K32" s="51"/>
      <c r="L32" s="51"/>
      <c r="M32" s="51"/>
      <c r="N32" s="51"/>
      <c r="O32" s="51"/>
      <c r="P32" s="51"/>
      <c r="Q32" s="51"/>
      <c r="R32" s="51"/>
      <c r="S32" s="51"/>
      <c r="T32" s="167" t="s">
        <v>24</v>
      </c>
      <c r="U32" s="51" t="s">
        <v>146</v>
      </c>
      <c r="V32" s="51"/>
      <c r="W32" s="51"/>
      <c r="X32" s="51"/>
      <c r="Y32" s="167" t="s">
        <v>24</v>
      </c>
      <c r="Z32" s="51" t="s">
        <v>147</v>
      </c>
      <c r="AA32" s="51"/>
      <c r="AB32" s="51"/>
      <c r="AC32" s="7"/>
      <c r="AD32" s="7"/>
      <c r="AE32" s="26"/>
    </row>
    <row r="33" spans="1:33" ht="14.45" customHeight="1" x14ac:dyDescent="0.15">
      <c r="A33" s="407"/>
      <c r="B33" s="408"/>
      <c r="C33" s="408"/>
      <c r="D33" s="408"/>
      <c r="E33" s="409"/>
      <c r="F33" s="97">
        <v>2</v>
      </c>
      <c r="G33" s="51" t="s">
        <v>148</v>
      </c>
      <c r="H33" s="51"/>
      <c r="I33" s="51"/>
      <c r="J33" s="51"/>
      <c r="K33" s="51"/>
      <c r="L33" s="51"/>
      <c r="M33" s="51"/>
      <c r="N33" s="51"/>
      <c r="O33" s="51"/>
      <c r="P33" s="51"/>
      <c r="Q33" s="51"/>
      <c r="R33" s="51"/>
      <c r="S33" s="51"/>
      <c r="T33" s="167" t="s">
        <v>24</v>
      </c>
      <c r="U33" s="51" t="s">
        <v>146</v>
      </c>
      <c r="V33" s="51"/>
      <c r="W33" s="51"/>
      <c r="X33" s="51"/>
      <c r="Y33" s="167" t="s">
        <v>24</v>
      </c>
      <c r="Z33" s="51" t="s">
        <v>147</v>
      </c>
      <c r="AA33" s="51"/>
      <c r="AB33" s="51"/>
      <c r="AC33" s="7"/>
      <c r="AD33" s="7"/>
      <c r="AE33" s="26"/>
    </row>
    <row r="34" spans="1:33" ht="14.45" customHeight="1" x14ac:dyDescent="0.15">
      <c r="A34" s="407"/>
      <c r="B34" s="408"/>
      <c r="C34" s="408"/>
      <c r="D34" s="408"/>
      <c r="E34" s="409"/>
      <c r="F34" s="97">
        <v>3</v>
      </c>
      <c r="G34" s="51" t="s">
        <v>149</v>
      </c>
      <c r="H34" s="51"/>
      <c r="I34" s="51"/>
      <c r="J34" s="51"/>
      <c r="K34" s="51"/>
      <c r="L34" s="51"/>
      <c r="M34" s="51"/>
      <c r="N34" s="51"/>
      <c r="O34" s="51"/>
      <c r="P34" s="51"/>
      <c r="Q34" s="51"/>
      <c r="R34" s="51"/>
      <c r="S34" s="51"/>
      <c r="T34" s="167" t="s">
        <v>24</v>
      </c>
      <c r="U34" s="51" t="s">
        <v>146</v>
      </c>
      <c r="V34" s="51"/>
      <c r="W34" s="51"/>
      <c r="X34" s="51"/>
      <c r="Y34" s="167" t="s">
        <v>24</v>
      </c>
      <c r="Z34" s="51" t="s">
        <v>147</v>
      </c>
      <c r="AA34" s="51"/>
      <c r="AB34" s="51"/>
      <c r="AC34" s="7"/>
      <c r="AD34" s="7"/>
      <c r="AE34" s="26"/>
    </row>
    <row r="35" spans="1:33" ht="14.45" customHeight="1" x14ac:dyDescent="0.15">
      <c r="A35" s="407"/>
      <c r="B35" s="408"/>
      <c r="C35" s="408"/>
      <c r="D35" s="408"/>
      <c r="E35" s="409"/>
      <c r="F35" s="97">
        <v>4</v>
      </c>
      <c r="G35" s="34" t="s">
        <v>150</v>
      </c>
      <c r="H35" s="51"/>
      <c r="I35" s="51"/>
      <c r="J35" s="51"/>
      <c r="K35" s="51"/>
      <c r="L35" s="51"/>
      <c r="M35" s="51"/>
      <c r="N35" s="51"/>
      <c r="O35" s="51"/>
      <c r="P35" s="51"/>
      <c r="Q35" s="51"/>
      <c r="R35" s="51"/>
      <c r="S35" s="51"/>
      <c r="T35" s="167" t="s">
        <v>24</v>
      </c>
      <c r="U35" s="51" t="s">
        <v>146</v>
      </c>
      <c r="V35" s="51"/>
      <c r="W35" s="51"/>
      <c r="X35" s="51"/>
      <c r="Y35" s="167" t="s">
        <v>24</v>
      </c>
      <c r="Z35" s="51" t="s">
        <v>147</v>
      </c>
      <c r="AA35" s="51"/>
      <c r="AB35" s="51"/>
      <c r="AC35" s="7"/>
      <c r="AD35" s="7"/>
      <c r="AE35" s="26"/>
    </row>
    <row r="36" spans="1:33" ht="14.45" customHeight="1" x14ac:dyDescent="0.15">
      <c r="A36" s="407"/>
      <c r="B36" s="408"/>
      <c r="C36" s="408"/>
      <c r="D36" s="408"/>
      <c r="E36" s="409"/>
      <c r="F36" s="97">
        <v>5</v>
      </c>
      <c r="G36" s="51" t="s">
        <v>151</v>
      </c>
      <c r="H36" s="51"/>
      <c r="I36" s="51"/>
      <c r="J36" s="51"/>
      <c r="K36" s="51"/>
      <c r="L36" s="51"/>
      <c r="M36" s="51"/>
      <c r="N36" s="51"/>
      <c r="O36" s="51"/>
      <c r="P36" s="51"/>
      <c r="Q36" s="51"/>
      <c r="R36" s="51"/>
      <c r="S36" s="51"/>
      <c r="T36" s="167" t="s">
        <v>24</v>
      </c>
      <c r="U36" s="51" t="s">
        <v>146</v>
      </c>
      <c r="V36" s="51"/>
      <c r="W36" s="51"/>
      <c r="X36" s="51"/>
      <c r="Y36" s="167" t="s">
        <v>24</v>
      </c>
      <c r="Z36" s="51" t="s">
        <v>147</v>
      </c>
      <c r="AA36" s="51"/>
      <c r="AB36" s="51"/>
      <c r="AC36" s="7"/>
      <c r="AD36" s="7"/>
      <c r="AE36" s="26"/>
      <c r="AG36" s="35"/>
    </row>
    <row r="37" spans="1:33" ht="14.45" customHeight="1" x14ac:dyDescent="0.15">
      <c r="A37" s="407"/>
      <c r="B37" s="408"/>
      <c r="C37" s="408"/>
      <c r="D37" s="408"/>
      <c r="E37" s="409"/>
      <c r="F37" s="97">
        <v>6</v>
      </c>
      <c r="G37" s="51" t="s">
        <v>152</v>
      </c>
      <c r="H37" s="51"/>
      <c r="I37" s="51"/>
      <c r="J37" s="51"/>
      <c r="K37" s="51"/>
      <c r="L37" s="51"/>
      <c r="M37" s="51"/>
      <c r="N37" s="51"/>
      <c r="O37" s="51"/>
      <c r="P37" s="51"/>
      <c r="Q37" s="51"/>
      <c r="R37" s="51"/>
      <c r="S37" s="51"/>
      <c r="T37" s="167" t="s">
        <v>24</v>
      </c>
      <c r="U37" s="51" t="s">
        <v>146</v>
      </c>
      <c r="V37" s="51"/>
      <c r="W37" s="51"/>
      <c r="X37" s="51"/>
      <c r="Y37" s="167" t="s">
        <v>24</v>
      </c>
      <c r="Z37" s="51" t="s">
        <v>147</v>
      </c>
      <c r="AA37" s="51"/>
      <c r="AB37" s="51"/>
      <c r="AC37" s="7"/>
      <c r="AD37" s="7"/>
      <c r="AE37" s="26"/>
    </row>
    <row r="38" spans="1:33" ht="14.45" customHeight="1" x14ac:dyDescent="0.15">
      <c r="A38" s="407"/>
      <c r="B38" s="408"/>
      <c r="C38" s="408"/>
      <c r="D38" s="408"/>
      <c r="E38" s="409"/>
      <c r="F38" s="97">
        <v>7</v>
      </c>
      <c r="G38" s="34" t="s">
        <v>153</v>
      </c>
      <c r="H38" s="51"/>
      <c r="I38" s="51"/>
      <c r="J38" s="51"/>
      <c r="K38" s="51"/>
      <c r="L38" s="51"/>
      <c r="M38" s="51"/>
      <c r="N38" s="51"/>
      <c r="O38" s="51"/>
      <c r="P38" s="51"/>
      <c r="Q38" s="51"/>
      <c r="R38" s="51"/>
      <c r="S38" s="51"/>
      <c r="T38" s="167" t="s">
        <v>24</v>
      </c>
      <c r="U38" s="51" t="s">
        <v>146</v>
      </c>
      <c r="V38" s="51"/>
      <c r="W38" s="51"/>
      <c r="X38" s="51"/>
      <c r="Y38" s="167" t="s">
        <v>24</v>
      </c>
      <c r="Z38" s="51" t="s">
        <v>147</v>
      </c>
      <c r="AA38" s="51"/>
      <c r="AB38" s="51"/>
      <c r="AC38" s="7"/>
      <c r="AD38" s="7"/>
      <c r="AE38" s="26"/>
    </row>
    <row r="39" spans="1:33" ht="14.45" customHeight="1" x14ac:dyDescent="0.15">
      <c r="A39" s="407"/>
      <c r="B39" s="408"/>
      <c r="C39" s="408"/>
      <c r="D39" s="408"/>
      <c r="E39" s="409"/>
      <c r="F39" s="413" t="s">
        <v>154</v>
      </c>
      <c r="G39" s="414"/>
      <c r="H39" s="414"/>
      <c r="I39" s="414"/>
      <c r="J39" s="414"/>
      <c r="K39" s="414"/>
      <c r="L39" s="414"/>
      <c r="M39" s="414"/>
      <c r="N39" s="414"/>
      <c r="O39" s="414"/>
      <c r="P39" s="414"/>
      <c r="Q39" s="414"/>
      <c r="R39" s="414"/>
      <c r="S39" s="414"/>
      <c r="T39" s="414"/>
      <c r="U39" s="414"/>
      <c r="V39" s="414"/>
      <c r="W39" s="414"/>
      <c r="X39" s="414"/>
      <c r="Y39" s="414"/>
      <c r="Z39" s="414"/>
      <c r="AA39" s="414"/>
      <c r="AB39" s="414"/>
      <c r="AC39" s="414"/>
      <c r="AD39" s="414"/>
      <c r="AE39" s="415"/>
    </row>
    <row r="40" spans="1:33" ht="14.45" customHeight="1" x14ac:dyDescent="0.15">
      <c r="A40" s="407"/>
      <c r="B40" s="408"/>
      <c r="C40" s="408"/>
      <c r="D40" s="408"/>
      <c r="E40" s="409"/>
      <c r="F40" s="413"/>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5"/>
    </row>
    <row r="41" spans="1:33" ht="14.45" customHeight="1" x14ac:dyDescent="0.15">
      <c r="A41" s="410"/>
      <c r="B41" s="411"/>
      <c r="C41" s="411"/>
      <c r="D41" s="411"/>
      <c r="E41" s="412"/>
      <c r="F41" s="416"/>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417"/>
    </row>
    <row r="42" spans="1:33" ht="14.45" customHeight="1" x14ac:dyDescent="0.15">
      <c r="A42" s="377" t="s">
        <v>155</v>
      </c>
      <c r="B42" s="378"/>
      <c r="C42" s="378"/>
      <c r="D42" s="378"/>
      <c r="E42" s="379"/>
      <c r="F42" s="51" t="s">
        <v>244</v>
      </c>
      <c r="G42" s="51" t="s">
        <v>156</v>
      </c>
      <c r="H42" s="99"/>
      <c r="I42" s="99"/>
      <c r="J42" s="99"/>
      <c r="K42" s="99"/>
      <c r="L42" s="99"/>
      <c r="M42" s="99"/>
      <c r="N42" s="99"/>
      <c r="O42" s="51"/>
      <c r="P42" s="51"/>
      <c r="Q42" s="51"/>
      <c r="R42" s="51"/>
      <c r="S42" s="51"/>
      <c r="T42" s="51"/>
      <c r="U42" s="51"/>
      <c r="V42" s="51"/>
      <c r="W42" s="51"/>
      <c r="X42" s="51"/>
      <c r="Y42" s="51"/>
      <c r="Z42" s="51"/>
      <c r="AA42" s="51"/>
      <c r="AB42" s="51"/>
      <c r="AC42" s="51"/>
      <c r="AD42" s="51"/>
      <c r="AE42" s="100"/>
    </row>
    <row r="43" spans="1:33" ht="14.45" customHeight="1" x14ac:dyDescent="0.15">
      <c r="A43" s="380"/>
      <c r="B43" s="381"/>
      <c r="C43" s="381"/>
      <c r="D43" s="381"/>
      <c r="E43" s="382"/>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100"/>
    </row>
    <row r="44" spans="1:33" ht="14.45" customHeight="1" x14ac:dyDescent="0.15">
      <c r="A44" s="380"/>
      <c r="B44" s="381"/>
      <c r="C44" s="381"/>
      <c r="D44" s="381"/>
      <c r="E44" s="382"/>
      <c r="F44" s="101"/>
      <c r="G44" s="442" t="s">
        <v>157</v>
      </c>
      <c r="H44" s="443"/>
      <c r="I44" s="443"/>
      <c r="J44" s="443"/>
      <c r="K44" s="443"/>
      <c r="L44" s="443"/>
      <c r="M44" s="444"/>
      <c r="N44" s="442" t="s">
        <v>158</v>
      </c>
      <c r="O44" s="443"/>
      <c r="P44" s="443"/>
      <c r="Q44" s="443"/>
      <c r="R44" s="443"/>
      <c r="S44" s="444"/>
      <c r="T44" s="442" t="s">
        <v>159</v>
      </c>
      <c r="U44" s="443"/>
      <c r="V44" s="443"/>
      <c r="W44" s="443"/>
      <c r="X44" s="444"/>
      <c r="Y44" s="442" t="s">
        <v>160</v>
      </c>
      <c r="Z44" s="443"/>
      <c r="AA44" s="443"/>
      <c r="AB44" s="443"/>
      <c r="AC44" s="443"/>
      <c r="AD44" s="444"/>
      <c r="AE44" s="100"/>
    </row>
    <row r="45" spans="1:33" ht="14.45" customHeight="1" x14ac:dyDescent="0.15">
      <c r="A45" s="380"/>
      <c r="B45" s="381"/>
      <c r="C45" s="381"/>
      <c r="D45" s="381"/>
      <c r="E45" s="382"/>
      <c r="F45" s="101"/>
      <c r="G45" s="434"/>
      <c r="H45" s="435"/>
      <c r="I45" s="435"/>
      <c r="J45" s="435"/>
      <c r="K45" s="435"/>
      <c r="L45" s="435"/>
      <c r="M45" s="436"/>
      <c r="N45" s="434"/>
      <c r="O45" s="435"/>
      <c r="P45" s="435"/>
      <c r="Q45" s="435"/>
      <c r="R45" s="435"/>
      <c r="S45" s="436"/>
      <c r="T45" s="440"/>
      <c r="U45" s="441"/>
      <c r="V45" s="102" t="s">
        <v>1</v>
      </c>
      <c r="W45" s="102"/>
      <c r="X45" s="102"/>
      <c r="Y45" s="428"/>
      <c r="Z45" s="429"/>
      <c r="AA45" s="429"/>
      <c r="AB45" s="102"/>
      <c r="AC45" s="102"/>
      <c r="AD45" s="103"/>
      <c r="AE45" s="100"/>
    </row>
    <row r="46" spans="1:33" ht="14.45" customHeight="1" x14ac:dyDescent="0.15">
      <c r="A46" s="380"/>
      <c r="B46" s="381"/>
      <c r="C46" s="381"/>
      <c r="D46" s="381"/>
      <c r="E46" s="382"/>
      <c r="F46" s="101"/>
      <c r="G46" s="437"/>
      <c r="H46" s="438"/>
      <c r="I46" s="438"/>
      <c r="J46" s="438"/>
      <c r="K46" s="438"/>
      <c r="L46" s="438"/>
      <c r="M46" s="439"/>
      <c r="N46" s="437"/>
      <c r="O46" s="438"/>
      <c r="P46" s="438"/>
      <c r="Q46" s="438"/>
      <c r="R46" s="438"/>
      <c r="S46" s="439"/>
      <c r="T46" s="432"/>
      <c r="U46" s="433"/>
      <c r="V46" s="104" t="s">
        <v>161</v>
      </c>
      <c r="W46" s="104" t="s">
        <v>245</v>
      </c>
      <c r="X46" s="104"/>
      <c r="Y46" s="430"/>
      <c r="Z46" s="431"/>
      <c r="AA46" s="431"/>
      <c r="AB46" s="104" t="s">
        <v>162</v>
      </c>
      <c r="AC46" s="104"/>
      <c r="AD46" s="105"/>
      <c r="AE46" s="100"/>
    </row>
    <row r="47" spans="1:33" ht="14.45" customHeight="1" x14ac:dyDescent="0.15">
      <c r="A47" s="380"/>
      <c r="B47" s="381"/>
      <c r="C47" s="381"/>
      <c r="D47" s="381"/>
      <c r="E47" s="382"/>
      <c r="F47" s="101"/>
      <c r="G47" s="434"/>
      <c r="H47" s="435"/>
      <c r="I47" s="435"/>
      <c r="J47" s="435"/>
      <c r="K47" s="435"/>
      <c r="L47" s="435"/>
      <c r="M47" s="436"/>
      <c r="N47" s="434"/>
      <c r="O47" s="435"/>
      <c r="P47" s="435"/>
      <c r="Q47" s="435"/>
      <c r="R47" s="435"/>
      <c r="S47" s="436"/>
      <c r="T47" s="440"/>
      <c r="U47" s="441"/>
      <c r="V47" s="102" t="s">
        <v>1</v>
      </c>
      <c r="W47" s="102"/>
      <c r="X47" s="102"/>
      <c r="Y47" s="428"/>
      <c r="Z47" s="429"/>
      <c r="AA47" s="429"/>
      <c r="AB47" s="102"/>
      <c r="AC47" s="102"/>
      <c r="AD47" s="103"/>
      <c r="AE47" s="100"/>
    </row>
    <row r="48" spans="1:33" ht="14.45" customHeight="1" x14ac:dyDescent="0.15">
      <c r="A48" s="380"/>
      <c r="B48" s="381"/>
      <c r="C48" s="381"/>
      <c r="D48" s="381"/>
      <c r="E48" s="382"/>
      <c r="F48" s="101"/>
      <c r="G48" s="437"/>
      <c r="H48" s="438"/>
      <c r="I48" s="438"/>
      <c r="J48" s="438"/>
      <c r="K48" s="438"/>
      <c r="L48" s="438"/>
      <c r="M48" s="439"/>
      <c r="N48" s="437"/>
      <c r="O48" s="438"/>
      <c r="P48" s="438"/>
      <c r="Q48" s="438"/>
      <c r="R48" s="438"/>
      <c r="S48" s="439"/>
      <c r="T48" s="432"/>
      <c r="U48" s="433"/>
      <c r="V48" s="104" t="s">
        <v>161</v>
      </c>
      <c r="W48" s="104" t="s">
        <v>245</v>
      </c>
      <c r="X48" s="104"/>
      <c r="Y48" s="430"/>
      <c r="Z48" s="431"/>
      <c r="AA48" s="431"/>
      <c r="AB48" s="104" t="s">
        <v>162</v>
      </c>
      <c r="AC48" s="104"/>
      <c r="AD48" s="105"/>
      <c r="AE48" s="100"/>
    </row>
    <row r="49" spans="1:31" ht="14.45" customHeight="1" x14ac:dyDescent="0.15">
      <c r="A49" s="380"/>
      <c r="B49" s="381"/>
      <c r="C49" s="381"/>
      <c r="D49" s="381"/>
      <c r="E49" s="382"/>
      <c r="F49" s="101"/>
      <c r="G49" s="434"/>
      <c r="H49" s="435"/>
      <c r="I49" s="435"/>
      <c r="J49" s="435"/>
      <c r="K49" s="435"/>
      <c r="L49" s="435"/>
      <c r="M49" s="436"/>
      <c r="N49" s="434"/>
      <c r="O49" s="435"/>
      <c r="P49" s="435"/>
      <c r="Q49" s="435"/>
      <c r="R49" s="435"/>
      <c r="S49" s="436"/>
      <c r="T49" s="440"/>
      <c r="U49" s="441"/>
      <c r="V49" s="102" t="s">
        <v>1</v>
      </c>
      <c r="W49" s="102"/>
      <c r="X49" s="102"/>
      <c r="Y49" s="428"/>
      <c r="Z49" s="429"/>
      <c r="AA49" s="429"/>
      <c r="AB49" s="102"/>
      <c r="AC49" s="102"/>
      <c r="AD49" s="106"/>
      <c r="AE49" s="100"/>
    </row>
    <row r="50" spans="1:31" ht="14.45" customHeight="1" x14ac:dyDescent="0.15">
      <c r="A50" s="380"/>
      <c r="B50" s="381"/>
      <c r="C50" s="381"/>
      <c r="D50" s="381"/>
      <c r="E50" s="382"/>
      <c r="F50" s="101"/>
      <c r="G50" s="437"/>
      <c r="H50" s="438"/>
      <c r="I50" s="438"/>
      <c r="J50" s="438"/>
      <c r="K50" s="438"/>
      <c r="L50" s="438"/>
      <c r="M50" s="439"/>
      <c r="N50" s="437"/>
      <c r="O50" s="438"/>
      <c r="P50" s="438"/>
      <c r="Q50" s="438"/>
      <c r="R50" s="438"/>
      <c r="S50" s="439"/>
      <c r="T50" s="432"/>
      <c r="U50" s="433"/>
      <c r="V50" s="104" t="s">
        <v>161</v>
      </c>
      <c r="W50" s="104" t="s">
        <v>246</v>
      </c>
      <c r="X50" s="104"/>
      <c r="Y50" s="430"/>
      <c r="Z50" s="431"/>
      <c r="AA50" s="431"/>
      <c r="AB50" s="104" t="s">
        <v>162</v>
      </c>
      <c r="AC50" s="104"/>
      <c r="AD50" s="105"/>
      <c r="AE50" s="100"/>
    </row>
    <row r="51" spans="1:31" ht="14.45" customHeight="1" x14ac:dyDescent="0.15">
      <c r="A51" s="383"/>
      <c r="B51" s="384"/>
      <c r="C51" s="384"/>
      <c r="D51" s="384"/>
      <c r="E51" s="385"/>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107"/>
    </row>
    <row r="52" spans="1:31" ht="14.45" customHeight="1" x14ac:dyDescent="0.15">
      <c r="A52" s="418" t="s">
        <v>163</v>
      </c>
      <c r="B52" s="419"/>
      <c r="C52" s="419"/>
      <c r="D52" s="419"/>
      <c r="E52" s="420"/>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108"/>
    </row>
    <row r="53" spans="1:31" ht="14.45" customHeight="1" x14ac:dyDescent="0.15">
      <c r="A53" s="421"/>
      <c r="B53" s="422"/>
      <c r="C53" s="422"/>
      <c r="D53" s="422"/>
      <c r="E53" s="423"/>
      <c r="F53" s="167" t="s">
        <v>24</v>
      </c>
      <c r="G53" s="51" t="s">
        <v>164</v>
      </c>
      <c r="H53" s="51"/>
      <c r="I53" s="51"/>
      <c r="J53" s="51"/>
      <c r="K53" s="51"/>
      <c r="L53" s="34"/>
      <c r="M53" s="167" t="s">
        <v>24</v>
      </c>
      <c r="N53" s="51" t="s">
        <v>165</v>
      </c>
      <c r="O53" s="51"/>
      <c r="P53" s="51"/>
      <c r="Q53" s="51"/>
      <c r="R53" s="51"/>
      <c r="S53" s="167" t="s">
        <v>24</v>
      </c>
      <c r="T53" s="51" t="s">
        <v>166</v>
      </c>
      <c r="U53" s="51"/>
      <c r="V53" s="34"/>
      <c r="W53" s="51"/>
      <c r="X53" s="34"/>
      <c r="Y53" s="167" t="s">
        <v>24</v>
      </c>
      <c r="Z53" s="51" t="s">
        <v>167</v>
      </c>
      <c r="AA53" s="51"/>
      <c r="AB53" s="51"/>
      <c r="AC53" s="51"/>
      <c r="AD53" s="51"/>
      <c r="AE53" s="100"/>
    </row>
    <row r="54" spans="1:31" ht="14.45" customHeight="1" x14ac:dyDescent="0.15">
      <c r="A54" s="421"/>
      <c r="B54" s="422"/>
      <c r="C54" s="422"/>
      <c r="D54" s="422"/>
      <c r="E54" s="423"/>
      <c r="F54" s="167" t="s">
        <v>24</v>
      </c>
      <c r="G54" s="109" t="s">
        <v>168</v>
      </c>
      <c r="H54" s="51"/>
      <c r="I54" s="51"/>
      <c r="J54" s="51"/>
      <c r="K54" s="51"/>
      <c r="L54" s="34"/>
      <c r="M54" s="167" t="s">
        <v>24</v>
      </c>
      <c r="N54" s="34" t="s">
        <v>169</v>
      </c>
      <c r="O54" s="34"/>
      <c r="P54" s="51"/>
      <c r="Q54" s="51"/>
      <c r="R54" s="51"/>
      <c r="S54" s="167" t="s">
        <v>24</v>
      </c>
      <c r="T54" s="51" t="s">
        <v>170</v>
      </c>
      <c r="U54" s="51"/>
      <c r="V54" s="51"/>
      <c r="W54" s="34"/>
      <c r="X54" s="34"/>
      <c r="Y54" s="167" t="s">
        <v>24</v>
      </c>
      <c r="Z54" s="50" t="s">
        <v>171</v>
      </c>
      <c r="AA54" s="50"/>
      <c r="AB54" s="50"/>
      <c r="AC54" s="50"/>
      <c r="AD54" s="50"/>
      <c r="AE54" s="100"/>
    </row>
    <row r="55" spans="1:31" ht="14.45" customHeight="1" x14ac:dyDescent="0.15">
      <c r="A55" s="421"/>
      <c r="B55" s="422"/>
      <c r="C55" s="422"/>
      <c r="D55" s="422"/>
      <c r="E55" s="423"/>
      <c r="F55" s="167" t="s">
        <v>24</v>
      </c>
      <c r="G55" s="51" t="s">
        <v>172</v>
      </c>
      <c r="H55" s="51"/>
      <c r="I55" s="51"/>
      <c r="J55" s="427"/>
      <c r="K55" s="427"/>
      <c r="L55" s="427"/>
      <c r="M55" s="427"/>
      <c r="N55" s="427"/>
      <c r="O55" s="427"/>
      <c r="P55" s="427"/>
      <c r="Q55" s="427"/>
      <c r="R55" s="427"/>
      <c r="S55" s="427"/>
      <c r="T55" s="427"/>
      <c r="U55" s="427"/>
      <c r="V55" s="427"/>
      <c r="W55" s="427"/>
      <c r="X55" s="427"/>
      <c r="Y55" s="427"/>
      <c r="Z55" s="427"/>
      <c r="AA55" s="427"/>
      <c r="AB55" s="427"/>
      <c r="AC55" s="427"/>
      <c r="AD55" s="427"/>
      <c r="AE55" s="100" t="s">
        <v>247</v>
      </c>
    </row>
    <row r="56" spans="1:31" ht="14.45" customHeight="1" x14ac:dyDescent="0.15">
      <c r="A56" s="421"/>
      <c r="B56" s="422"/>
      <c r="C56" s="422"/>
      <c r="D56" s="422"/>
      <c r="E56" s="423"/>
      <c r="F56" s="52" t="s">
        <v>173</v>
      </c>
      <c r="G56" s="7"/>
      <c r="H56" s="7"/>
      <c r="I56" s="7"/>
      <c r="J56" s="7"/>
      <c r="K56" s="7"/>
      <c r="L56" s="8"/>
      <c r="M56" s="7"/>
      <c r="N56" s="7"/>
      <c r="O56" s="7"/>
      <c r="P56" s="7"/>
      <c r="Q56" s="7" t="s">
        <v>174</v>
      </c>
      <c r="R56" s="52"/>
      <c r="S56" s="7"/>
      <c r="T56" s="7"/>
      <c r="U56" s="166" t="s">
        <v>24</v>
      </c>
      <c r="V56" s="7" t="s">
        <v>175</v>
      </c>
      <c r="W56" s="166" t="s">
        <v>24</v>
      </c>
      <c r="X56" s="7" t="s">
        <v>176</v>
      </c>
      <c r="Y56" s="166" t="s">
        <v>24</v>
      </c>
      <c r="Z56" s="7" t="s">
        <v>177</v>
      </c>
      <c r="AA56" s="166" t="s">
        <v>24</v>
      </c>
      <c r="AB56" s="7" t="s">
        <v>178</v>
      </c>
      <c r="AC56" s="34"/>
      <c r="AD56" s="34"/>
      <c r="AE56" s="26"/>
    </row>
    <row r="57" spans="1:31" ht="14.45" customHeight="1" thickBot="1" x14ac:dyDescent="0.2">
      <c r="A57" s="424"/>
      <c r="B57" s="425"/>
      <c r="C57" s="425"/>
      <c r="D57" s="425"/>
      <c r="E57" s="426"/>
      <c r="F57" s="53" t="s">
        <v>179</v>
      </c>
      <c r="G57" s="53"/>
      <c r="H57" s="53"/>
      <c r="I57" s="53"/>
      <c r="J57" s="53"/>
      <c r="K57" s="53"/>
      <c r="L57" s="54"/>
      <c r="M57" s="53"/>
      <c r="N57" s="53"/>
      <c r="O57" s="53"/>
      <c r="P57" s="53"/>
      <c r="Q57" s="53" t="s">
        <v>180</v>
      </c>
      <c r="R57" s="53"/>
      <c r="S57" s="53"/>
      <c r="T57" s="53"/>
      <c r="U57" s="164" t="s">
        <v>24</v>
      </c>
      <c r="V57" s="53" t="s">
        <v>181</v>
      </c>
      <c r="W57" s="53"/>
      <c r="X57" s="110"/>
      <c r="Y57" s="164" t="s">
        <v>24</v>
      </c>
      <c r="Z57" s="53" t="s">
        <v>182</v>
      </c>
      <c r="AA57" s="110"/>
      <c r="AB57" s="110"/>
      <c r="AC57" s="110"/>
      <c r="AD57" s="110"/>
      <c r="AE57" s="111"/>
    </row>
    <row r="58" spans="1:31" ht="14.45" customHeight="1" x14ac:dyDescent="0.15">
      <c r="A58" s="467" t="s">
        <v>183</v>
      </c>
      <c r="B58" s="468"/>
      <c r="C58" s="468"/>
      <c r="D58" s="468"/>
      <c r="E58" s="469"/>
      <c r="F58" s="474" t="s">
        <v>184</v>
      </c>
      <c r="G58" s="468"/>
      <c r="H58" s="468"/>
      <c r="I58" s="468"/>
      <c r="J58" s="468"/>
      <c r="K58" s="468"/>
      <c r="L58" s="468"/>
      <c r="M58" s="468"/>
      <c r="N58" s="469"/>
      <c r="O58" s="474" t="s">
        <v>185</v>
      </c>
      <c r="P58" s="469"/>
      <c r="Q58" s="474" t="s">
        <v>186</v>
      </c>
      <c r="R58" s="469"/>
      <c r="S58" s="474" t="s">
        <v>187</v>
      </c>
      <c r="T58" s="469"/>
      <c r="U58" s="112" t="s">
        <v>188</v>
      </c>
      <c r="V58" s="112"/>
      <c r="W58" s="474" t="s">
        <v>189</v>
      </c>
      <c r="X58" s="468"/>
      <c r="Y58" s="468"/>
      <c r="Z58" s="468"/>
      <c r="AA58" s="468"/>
      <c r="AB58" s="468"/>
      <c r="AC58" s="468"/>
      <c r="AD58" s="468"/>
      <c r="AE58" s="475"/>
    </row>
    <row r="59" spans="1:31" ht="14.45" customHeight="1" x14ac:dyDescent="0.15">
      <c r="A59" s="470"/>
      <c r="B59" s="471"/>
      <c r="C59" s="471"/>
      <c r="D59" s="471"/>
      <c r="E59" s="472"/>
      <c r="F59" s="455"/>
      <c r="G59" s="399"/>
      <c r="H59" s="399"/>
      <c r="I59" s="399"/>
      <c r="J59" s="399"/>
      <c r="K59" s="399"/>
      <c r="L59" s="399"/>
      <c r="M59" s="399"/>
      <c r="N59" s="456"/>
      <c r="O59" s="455"/>
      <c r="P59" s="456"/>
      <c r="Q59" s="455"/>
      <c r="R59" s="456"/>
      <c r="S59" s="455"/>
      <c r="T59" s="456"/>
      <c r="U59" s="92" t="s">
        <v>190</v>
      </c>
      <c r="V59" s="92"/>
      <c r="W59" s="113"/>
      <c r="X59" s="399" t="s">
        <v>191</v>
      </c>
      <c r="Y59" s="399"/>
      <c r="Z59" s="399"/>
      <c r="AA59" s="399"/>
      <c r="AB59" s="399"/>
      <c r="AC59" s="399"/>
      <c r="AD59" s="399"/>
      <c r="AE59" s="114"/>
    </row>
    <row r="60" spans="1:31" ht="14.45" customHeight="1" x14ac:dyDescent="0.15">
      <c r="A60" s="470"/>
      <c r="B60" s="471"/>
      <c r="C60" s="471"/>
      <c r="D60" s="471"/>
      <c r="E60" s="472"/>
      <c r="F60" s="476" t="s">
        <v>192</v>
      </c>
      <c r="G60" s="477"/>
      <c r="H60" s="461"/>
      <c r="I60" s="462"/>
      <c r="J60" s="462"/>
      <c r="K60" s="462"/>
      <c r="L60" s="462"/>
      <c r="M60" s="462"/>
      <c r="N60" s="463"/>
      <c r="O60" s="170" t="s">
        <v>24</v>
      </c>
      <c r="P60" s="115" t="s">
        <v>193</v>
      </c>
      <c r="Q60" s="445"/>
      <c r="R60" s="446"/>
      <c r="S60" s="445"/>
      <c r="T60" s="446"/>
      <c r="U60" s="170" t="s">
        <v>24</v>
      </c>
      <c r="V60" s="115" t="s">
        <v>194</v>
      </c>
      <c r="W60" s="449"/>
      <c r="X60" s="450"/>
      <c r="Y60" s="450"/>
      <c r="Z60" s="450"/>
      <c r="AA60" s="450"/>
      <c r="AB60" s="450"/>
      <c r="AC60" s="450"/>
      <c r="AD60" s="450"/>
      <c r="AE60" s="451"/>
    </row>
    <row r="61" spans="1:31" ht="14.45" customHeight="1" x14ac:dyDescent="0.15">
      <c r="A61" s="470"/>
      <c r="B61" s="471"/>
      <c r="C61" s="471"/>
      <c r="D61" s="471"/>
      <c r="E61" s="472"/>
      <c r="F61" s="455" t="s">
        <v>195</v>
      </c>
      <c r="G61" s="456"/>
      <c r="H61" s="464"/>
      <c r="I61" s="465"/>
      <c r="J61" s="465"/>
      <c r="K61" s="465"/>
      <c r="L61" s="465"/>
      <c r="M61" s="465"/>
      <c r="N61" s="466"/>
      <c r="O61" s="171" t="s">
        <v>24</v>
      </c>
      <c r="P61" s="116" t="s">
        <v>196</v>
      </c>
      <c r="Q61" s="447"/>
      <c r="R61" s="448"/>
      <c r="S61" s="447"/>
      <c r="T61" s="448"/>
      <c r="U61" s="171" t="s">
        <v>24</v>
      </c>
      <c r="V61" s="116" t="s">
        <v>197</v>
      </c>
      <c r="W61" s="452"/>
      <c r="X61" s="453"/>
      <c r="Y61" s="453"/>
      <c r="Z61" s="453"/>
      <c r="AA61" s="453"/>
      <c r="AB61" s="453"/>
      <c r="AC61" s="453"/>
      <c r="AD61" s="453"/>
      <c r="AE61" s="454"/>
    </row>
    <row r="62" spans="1:31" ht="14.45" customHeight="1" x14ac:dyDescent="0.15">
      <c r="A62" s="470"/>
      <c r="B62" s="471"/>
      <c r="C62" s="471"/>
      <c r="D62" s="471"/>
      <c r="E62" s="472"/>
      <c r="F62" s="457">
        <v>1</v>
      </c>
      <c r="G62" s="458"/>
      <c r="H62" s="461"/>
      <c r="I62" s="462"/>
      <c r="J62" s="462"/>
      <c r="K62" s="462"/>
      <c r="L62" s="462"/>
      <c r="M62" s="462"/>
      <c r="N62" s="463"/>
      <c r="O62" s="170" t="s">
        <v>24</v>
      </c>
      <c r="P62" s="115" t="s">
        <v>193</v>
      </c>
      <c r="Q62" s="445"/>
      <c r="R62" s="446"/>
      <c r="S62" s="445"/>
      <c r="T62" s="446"/>
      <c r="U62" s="170" t="s">
        <v>24</v>
      </c>
      <c r="V62" s="115" t="s">
        <v>194</v>
      </c>
      <c r="W62" s="449"/>
      <c r="X62" s="450"/>
      <c r="Y62" s="450"/>
      <c r="Z62" s="450"/>
      <c r="AA62" s="450"/>
      <c r="AB62" s="450"/>
      <c r="AC62" s="450"/>
      <c r="AD62" s="450"/>
      <c r="AE62" s="451"/>
    </row>
    <row r="63" spans="1:31" ht="14.45" customHeight="1" x14ac:dyDescent="0.15">
      <c r="A63" s="470"/>
      <c r="B63" s="471"/>
      <c r="C63" s="471"/>
      <c r="D63" s="471"/>
      <c r="E63" s="472"/>
      <c r="F63" s="459"/>
      <c r="G63" s="460"/>
      <c r="H63" s="464"/>
      <c r="I63" s="465"/>
      <c r="J63" s="465"/>
      <c r="K63" s="465"/>
      <c r="L63" s="465"/>
      <c r="M63" s="465"/>
      <c r="N63" s="466"/>
      <c r="O63" s="171" t="s">
        <v>24</v>
      </c>
      <c r="P63" s="116" t="s">
        <v>196</v>
      </c>
      <c r="Q63" s="447"/>
      <c r="R63" s="448"/>
      <c r="S63" s="447"/>
      <c r="T63" s="448"/>
      <c r="U63" s="171" t="s">
        <v>24</v>
      </c>
      <c r="V63" s="116" t="s">
        <v>197</v>
      </c>
      <c r="W63" s="452"/>
      <c r="X63" s="453"/>
      <c r="Y63" s="453"/>
      <c r="Z63" s="453"/>
      <c r="AA63" s="453"/>
      <c r="AB63" s="453"/>
      <c r="AC63" s="453"/>
      <c r="AD63" s="453"/>
      <c r="AE63" s="454"/>
    </row>
    <row r="64" spans="1:31" ht="14.45" customHeight="1" x14ac:dyDescent="0.15">
      <c r="A64" s="470"/>
      <c r="B64" s="471"/>
      <c r="C64" s="471"/>
      <c r="D64" s="471"/>
      <c r="E64" s="472"/>
      <c r="F64" s="457">
        <v>2</v>
      </c>
      <c r="G64" s="458"/>
      <c r="H64" s="461"/>
      <c r="I64" s="462"/>
      <c r="J64" s="462"/>
      <c r="K64" s="462"/>
      <c r="L64" s="462"/>
      <c r="M64" s="462"/>
      <c r="N64" s="463"/>
      <c r="O64" s="170" t="s">
        <v>24</v>
      </c>
      <c r="P64" s="115" t="s">
        <v>193</v>
      </c>
      <c r="Q64" s="445"/>
      <c r="R64" s="446"/>
      <c r="S64" s="445"/>
      <c r="T64" s="446"/>
      <c r="U64" s="170" t="s">
        <v>24</v>
      </c>
      <c r="V64" s="115" t="s">
        <v>194</v>
      </c>
      <c r="W64" s="449"/>
      <c r="X64" s="450"/>
      <c r="Y64" s="450"/>
      <c r="Z64" s="450"/>
      <c r="AA64" s="450"/>
      <c r="AB64" s="450"/>
      <c r="AC64" s="450"/>
      <c r="AD64" s="450"/>
      <c r="AE64" s="451"/>
    </row>
    <row r="65" spans="1:31" ht="14.45" customHeight="1" x14ac:dyDescent="0.15">
      <c r="A65" s="470"/>
      <c r="B65" s="471"/>
      <c r="C65" s="471"/>
      <c r="D65" s="471"/>
      <c r="E65" s="472"/>
      <c r="F65" s="459"/>
      <c r="G65" s="460"/>
      <c r="H65" s="464"/>
      <c r="I65" s="465"/>
      <c r="J65" s="465"/>
      <c r="K65" s="465"/>
      <c r="L65" s="465"/>
      <c r="M65" s="465"/>
      <c r="N65" s="466"/>
      <c r="O65" s="171" t="s">
        <v>24</v>
      </c>
      <c r="P65" s="116" t="s">
        <v>196</v>
      </c>
      <c r="Q65" s="447"/>
      <c r="R65" s="448"/>
      <c r="S65" s="447"/>
      <c r="T65" s="448"/>
      <c r="U65" s="171" t="s">
        <v>24</v>
      </c>
      <c r="V65" s="116" t="s">
        <v>197</v>
      </c>
      <c r="W65" s="452"/>
      <c r="X65" s="453"/>
      <c r="Y65" s="453"/>
      <c r="Z65" s="453"/>
      <c r="AA65" s="453"/>
      <c r="AB65" s="453"/>
      <c r="AC65" s="453"/>
      <c r="AD65" s="453"/>
      <c r="AE65" s="454"/>
    </row>
    <row r="66" spans="1:31" ht="14.45" customHeight="1" x14ac:dyDescent="0.15">
      <c r="A66" s="470"/>
      <c r="B66" s="471"/>
      <c r="C66" s="471"/>
      <c r="D66" s="471"/>
      <c r="E66" s="472"/>
      <c r="F66" s="457">
        <v>3</v>
      </c>
      <c r="G66" s="458"/>
      <c r="H66" s="461"/>
      <c r="I66" s="462"/>
      <c r="J66" s="462"/>
      <c r="K66" s="462"/>
      <c r="L66" s="462"/>
      <c r="M66" s="462"/>
      <c r="N66" s="463"/>
      <c r="O66" s="170" t="s">
        <v>24</v>
      </c>
      <c r="P66" s="115" t="s">
        <v>193</v>
      </c>
      <c r="Q66" s="445"/>
      <c r="R66" s="446"/>
      <c r="S66" s="445"/>
      <c r="T66" s="446"/>
      <c r="U66" s="170" t="s">
        <v>24</v>
      </c>
      <c r="V66" s="115" t="s">
        <v>194</v>
      </c>
      <c r="W66" s="449"/>
      <c r="X66" s="450"/>
      <c r="Y66" s="450"/>
      <c r="Z66" s="450"/>
      <c r="AA66" s="450"/>
      <c r="AB66" s="450"/>
      <c r="AC66" s="450"/>
      <c r="AD66" s="450"/>
      <c r="AE66" s="451"/>
    </row>
    <row r="67" spans="1:31" ht="14.45" customHeight="1" x14ac:dyDescent="0.15">
      <c r="A67" s="470"/>
      <c r="B67" s="471"/>
      <c r="C67" s="471"/>
      <c r="D67" s="471"/>
      <c r="E67" s="472"/>
      <c r="F67" s="459"/>
      <c r="G67" s="460"/>
      <c r="H67" s="464"/>
      <c r="I67" s="465"/>
      <c r="J67" s="465"/>
      <c r="K67" s="465"/>
      <c r="L67" s="465"/>
      <c r="M67" s="465"/>
      <c r="N67" s="466"/>
      <c r="O67" s="171" t="s">
        <v>24</v>
      </c>
      <c r="P67" s="116" t="s">
        <v>196</v>
      </c>
      <c r="Q67" s="447"/>
      <c r="R67" s="448"/>
      <c r="S67" s="447"/>
      <c r="T67" s="448"/>
      <c r="U67" s="171" t="s">
        <v>24</v>
      </c>
      <c r="V67" s="116" t="s">
        <v>197</v>
      </c>
      <c r="W67" s="452"/>
      <c r="X67" s="453"/>
      <c r="Y67" s="453"/>
      <c r="Z67" s="453"/>
      <c r="AA67" s="453"/>
      <c r="AB67" s="453"/>
      <c r="AC67" s="453"/>
      <c r="AD67" s="453"/>
      <c r="AE67" s="454"/>
    </row>
    <row r="68" spans="1:31" ht="14.45" customHeight="1" x14ac:dyDescent="0.15">
      <c r="A68" s="470"/>
      <c r="B68" s="471"/>
      <c r="C68" s="471"/>
      <c r="D68" s="471"/>
      <c r="E68" s="472"/>
      <c r="F68" s="457">
        <v>4</v>
      </c>
      <c r="G68" s="458"/>
      <c r="H68" s="461"/>
      <c r="I68" s="462"/>
      <c r="J68" s="462"/>
      <c r="K68" s="462"/>
      <c r="L68" s="462"/>
      <c r="M68" s="462"/>
      <c r="N68" s="463"/>
      <c r="O68" s="170" t="s">
        <v>24</v>
      </c>
      <c r="P68" s="115" t="s">
        <v>193</v>
      </c>
      <c r="Q68" s="445"/>
      <c r="R68" s="446"/>
      <c r="S68" s="445"/>
      <c r="T68" s="446"/>
      <c r="U68" s="170" t="s">
        <v>24</v>
      </c>
      <c r="V68" s="115" t="s">
        <v>194</v>
      </c>
      <c r="W68" s="449"/>
      <c r="X68" s="450"/>
      <c r="Y68" s="450"/>
      <c r="Z68" s="450"/>
      <c r="AA68" s="450"/>
      <c r="AB68" s="450"/>
      <c r="AC68" s="450"/>
      <c r="AD68" s="450"/>
      <c r="AE68" s="451"/>
    </row>
    <row r="69" spans="1:31" ht="14.45" customHeight="1" x14ac:dyDescent="0.15">
      <c r="A69" s="473"/>
      <c r="B69" s="399"/>
      <c r="C69" s="399"/>
      <c r="D69" s="399"/>
      <c r="E69" s="456"/>
      <c r="F69" s="459"/>
      <c r="G69" s="460"/>
      <c r="H69" s="464"/>
      <c r="I69" s="465"/>
      <c r="J69" s="465"/>
      <c r="K69" s="465"/>
      <c r="L69" s="465"/>
      <c r="M69" s="465"/>
      <c r="N69" s="466"/>
      <c r="O69" s="171" t="s">
        <v>24</v>
      </c>
      <c r="P69" s="116" t="s">
        <v>196</v>
      </c>
      <c r="Q69" s="447"/>
      <c r="R69" s="448"/>
      <c r="S69" s="447"/>
      <c r="T69" s="448"/>
      <c r="U69" s="171" t="s">
        <v>24</v>
      </c>
      <c r="V69" s="116" t="s">
        <v>197</v>
      </c>
      <c r="W69" s="452"/>
      <c r="X69" s="453"/>
      <c r="Y69" s="453"/>
      <c r="Z69" s="453"/>
      <c r="AA69" s="453"/>
      <c r="AB69" s="453"/>
      <c r="AC69" s="453"/>
      <c r="AD69" s="453"/>
      <c r="AE69" s="454"/>
    </row>
    <row r="70" spans="1:31" ht="14.45" customHeight="1" x14ac:dyDescent="0.15">
      <c r="A70" s="478" t="s">
        <v>198</v>
      </c>
      <c r="B70" s="479"/>
      <c r="C70" s="479"/>
      <c r="D70" s="479"/>
      <c r="E70" s="480"/>
      <c r="F70" s="172" t="s">
        <v>24</v>
      </c>
      <c r="G70" s="34">
        <v>1</v>
      </c>
      <c r="H70" s="34" t="s">
        <v>199</v>
      </c>
      <c r="I70" s="34"/>
      <c r="J70" s="34"/>
      <c r="K70" s="34"/>
      <c r="L70" s="34"/>
      <c r="M70" s="34"/>
      <c r="N70" s="34"/>
      <c r="O70" s="34"/>
      <c r="P70" s="34"/>
      <c r="Q70" s="34"/>
      <c r="R70" s="34"/>
      <c r="S70" s="34"/>
      <c r="T70" s="34"/>
      <c r="U70" s="34"/>
      <c r="V70" s="34"/>
      <c r="W70" s="34"/>
      <c r="X70" s="34"/>
      <c r="Y70" s="34"/>
      <c r="Z70" s="34"/>
      <c r="AA70" s="34"/>
      <c r="AB70" s="34"/>
      <c r="AC70" s="34"/>
      <c r="AD70" s="34"/>
      <c r="AE70" s="117"/>
    </row>
    <row r="71" spans="1:31" ht="14.45" customHeight="1" x14ac:dyDescent="0.15">
      <c r="A71" s="481"/>
      <c r="B71" s="482"/>
      <c r="C71" s="482"/>
      <c r="D71" s="482"/>
      <c r="E71" s="483"/>
      <c r="F71" s="118"/>
      <c r="G71" s="56"/>
      <c r="H71" s="56" t="s">
        <v>249</v>
      </c>
      <c r="I71" s="56"/>
      <c r="J71" s="56"/>
      <c r="K71" s="56"/>
      <c r="L71" s="56"/>
      <c r="M71" s="56"/>
      <c r="N71" s="56"/>
      <c r="O71" s="56"/>
      <c r="P71" s="56"/>
      <c r="Q71" s="56"/>
      <c r="R71" s="56"/>
      <c r="S71" s="56"/>
      <c r="T71" s="56"/>
      <c r="U71" s="56"/>
      <c r="V71" s="56"/>
      <c r="W71" s="56"/>
      <c r="X71" s="56" t="s">
        <v>200</v>
      </c>
      <c r="Y71" s="56"/>
      <c r="Z71" s="487"/>
      <c r="AA71" s="487"/>
      <c r="AB71" s="56" t="s">
        <v>201</v>
      </c>
      <c r="AC71" s="56"/>
      <c r="AD71" s="56"/>
      <c r="AE71" s="119"/>
    </row>
    <row r="72" spans="1:31" ht="14.45" customHeight="1" x14ac:dyDescent="0.15">
      <c r="A72" s="481"/>
      <c r="B72" s="482"/>
      <c r="C72" s="482"/>
      <c r="D72" s="482"/>
      <c r="E72" s="483"/>
      <c r="F72" s="173" t="s">
        <v>24</v>
      </c>
      <c r="G72" s="57">
        <v>2</v>
      </c>
      <c r="H72" s="57" t="s">
        <v>202</v>
      </c>
      <c r="I72" s="57"/>
      <c r="J72" s="57"/>
      <c r="K72" s="57"/>
      <c r="L72" s="57"/>
      <c r="M72" s="57"/>
      <c r="N72" s="57"/>
      <c r="O72" s="57"/>
      <c r="P72" s="57"/>
      <c r="Q72" s="57"/>
      <c r="R72" s="57"/>
      <c r="S72" s="57"/>
      <c r="T72" s="57"/>
      <c r="U72" s="57"/>
      <c r="V72" s="57"/>
      <c r="W72" s="57"/>
      <c r="X72" s="57"/>
      <c r="Y72" s="57"/>
      <c r="Z72" s="57"/>
      <c r="AA72" s="57"/>
      <c r="AB72" s="57"/>
      <c r="AC72" s="57"/>
      <c r="AD72" s="57"/>
      <c r="AE72" s="120"/>
    </row>
    <row r="73" spans="1:31" ht="14.45" customHeight="1" x14ac:dyDescent="0.15">
      <c r="A73" s="481"/>
      <c r="B73" s="482"/>
      <c r="C73" s="482"/>
      <c r="D73" s="482"/>
      <c r="E73" s="483"/>
      <c r="F73" s="118"/>
      <c r="G73" s="56"/>
      <c r="H73" s="56"/>
      <c r="I73" s="56"/>
      <c r="J73" s="56"/>
      <c r="K73" s="56"/>
      <c r="L73" s="56"/>
      <c r="M73" s="56"/>
      <c r="N73" s="56"/>
      <c r="O73" s="56"/>
      <c r="P73" s="56"/>
      <c r="Q73" s="56"/>
      <c r="R73" s="56"/>
      <c r="S73" s="56"/>
      <c r="T73" s="56"/>
      <c r="U73" s="56"/>
      <c r="V73" s="56"/>
      <c r="W73" s="56"/>
      <c r="X73" s="56" t="s">
        <v>200</v>
      </c>
      <c r="Y73" s="56"/>
      <c r="Z73" s="487"/>
      <c r="AA73" s="487"/>
      <c r="AB73" s="56" t="s">
        <v>201</v>
      </c>
      <c r="AC73" s="56"/>
      <c r="AD73" s="56"/>
      <c r="AE73" s="119"/>
    </row>
    <row r="74" spans="1:31" ht="14.45" customHeight="1" x14ac:dyDescent="0.15">
      <c r="A74" s="481"/>
      <c r="B74" s="482"/>
      <c r="C74" s="482"/>
      <c r="D74" s="482"/>
      <c r="E74" s="483"/>
      <c r="F74" s="173" t="s">
        <v>24</v>
      </c>
      <c r="G74" s="57">
        <v>3</v>
      </c>
      <c r="H74" s="57" t="s">
        <v>203</v>
      </c>
      <c r="I74" s="57"/>
      <c r="J74" s="57"/>
      <c r="K74" s="57"/>
      <c r="L74" s="57"/>
      <c r="M74" s="57"/>
      <c r="N74" s="57"/>
      <c r="O74" s="57"/>
      <c r="P74" s="57"/>
      <c r="Q74" s="57"/>
      <c r="R74" s="57"/>
      <c r="S74" s="57"/>
      <c r="T74" s="57"/>
      <c r="U74" s="57"/>
      <c r="V74" s="57"/>
      <c r="W74" s="57"/>
      <c r="X74" s="57"/>
      <c r="Y74" s="57"/>
      <c r="Z74" s="57"/>
      <c r="AA74" s="57"/>
      <c r="AB74" s="57"/>
      <c r="AC74" s="57"/>
      <c r="AD74" s="57"/>
      <c r="AE74" s="120"/>
    </row>
    <row r="75" spans="1:31" ht="14.45" customHeight="1" x14ac:dyDescent="0.15">
      <c r="A75" s="481"/>
      <c r="B75" s="482"/>
      <c r="C75" s="482"/>
      <c r="D75" s="482"/>
      <c r="E75" s="483"/>
      <c r="F75" s="118"/>
      <c r="G75" s="56"/>
      <c r="H75" s="56" t="s">
        <v>250</v>
      </c>
      <c r="I75" s="56"/>
      <c r="J75" s="56"/>
      <c r="K75" s="56"/>
      <c r="L75" s="56"/>
      <c r="M75" s="56"/>
      <c r="N75" s="56"/>
      <c r="O75" s="56"/>
      <c r="P75" s="56"/>
      <c r="Q75" s="56"/>
      <c r="R75" s="56"/>
      <c r="S75" s="56"/>
      <c r="T75" s="56"/>
      <c r="U75" s="56"/>
      <c r="V75" s="56"/>
      <c r="W75" s="56"/>
      <c r="X75" s="56" t="s">
        <v>200</v>
      </c>
      <c r="Y75" s="56"/>
      <c r="Z75" s="487"/>
      <c r="AA75" s="487"/>
      <c r="AB75" s="56" t="s">
        <v>201</v>
      </c>
      <c r="AC75" s="56"/>
      <c r="AD75" s="56"/>
      <c r="AE75" s="119"/>
    </row>
    <row r="76" spans="1:31" ht="14.45" customHeight="1" x14ac:dyDescent="0.15">
      <c r="A76" s="481"/>
      <c r="B76" s="482"/>
      <c r="C76" s="482"/>
      <c r="D76" s="482"/>
      <c r="E76" s="483"/>
      <c r="F76" s="173" t="s">
        <v>24</v>
      </c>
      <c r="G76" s="57">
        <v>4</v>
      </c>
      <c r="H76" s="57" t="s">
        <v>204</v>
      </c>
      <c r="I76" s="57"/>
      <c r="J76" s="57"/>
      <c r="K76" s="57"/>
      <c r="L76" s="57"/>
      <c r="M76" s="57"/>
      <c r="N76" s="57"/>
      <c r="O76" s="57"/>
      <c r="P76" s="57"/>
      <c r="Q76" s="57"/>
      <c r="R76" s="57"/>
      <c r="S76" s="57"/>
      <c r="T76" s="57"/>
      <c r="U76" s="57"/>
      <c r="V76" s="57"/>
      <c r="W76" s="57"/>
      <c r="X76" s="57"/>
      <c r="Y76" s="57"/>
      <c r="Z76" s="57"/>
      <c r="AA76" s="57"/>
      <c r="AB76" s="57"/>
      <c r="AC76" s="57"/>
      <c r="AD76" s="57"/>
      <c r="AE76" s="120"/>
    </row>
    <row r="77" spans="1:31" ht="14.45" customHeight="1" x14ac:dyDescent="0.15">
      <c r="A77" s="481"/>
      <c r="B77" s="482"/>
      <c r="C77" s="482"/>
      <c r="D77" s="482"/>
      <c r="E77" s="483"/>
      <c r="F77" s="118"/>
      <c r="G77" s="56"/>
      <c r="H77" s="56" t="s">
        <v>251</v>
      </c>
      <c r="I77" s="56"/>
      <c r="J77" s="56"/>
      <c r="K77" s="56"/>
      <c r="L77" s="56"/>
      <c r="M77" s="56"/>
      <c r="N77" s="56"/>
      <c r="O77" s="56"/>
      <c r="P77" s="56"/>
      <c r="Q77" s="56"/>
      <c r="R77" s="56"/>
      <c r="S77" s="56"/>
      <c r="T77" s="56"/>
      <c r="U77" s="56"/>
      <c r="V77" s="56"/>
      <c r="W77" s="56"/>
      <c r="X77" s="56" t="s">
        <v>200</v>
      </c>
      <c r="Y77" s="56"/>
      <c r="Z77" s="487"/>
      <c r="AA77" s="487"/>
      <c r="AB77" s="56" t="s">
        <v>205</v>
      </c>
      <c r="AC77" s="56"/>
      <c r="AD77" s="56"/>
      <c r="AE77" s="119"/>
    </row>
    <row r="78" spans="1:31" ht="14.45" customHeight="1" x14ac:dyDescent="0.15">
      <c r="A78" s="481"/>
      <c r="B78" s="482"/>
      <c r="C78" s="482"/>
      <c r="D78" s="482"/>
      <c r="E78" s="483"/>
      <c r="F78" s="173" t="s">
        <v>24</v>
      </c>
      <c r="G78" s="57">
        <v>5</v>
      </c>
      <c r="H78" s="57" t="s">
        <v>206</v>
      </c>
      <c r="I78" s="57"/>
      <c r="J78" s="57"/>
      <c r="K78" s="57"/>
      <c r="L78" s="57"/>
      <c r="M78" s="57"/>
      <c r="N78" s="57"/>
      <c r="O78" s="57"/>
      <c r="P78" s="57"/>
      <c r="Q78" s="57"/>
      <c r="R78" s="57"/>
      <c r="S78" s="57"/>
      <c r="T78" s="57"/>
      <c r="U78" s="57"/>
      <c r="V78" s="57" t="s">
        <v>207</v>
      </c>
      <c r="W78" s="57"/>
      <c r="X78" s="34" t="s">
        <v>200</v>
      </c>
      <c r="Y78" s="34"/>
      <c r="Z78" s="501"/>
      <c r="AA78" s="501"/>
      <c r="AB78" s="34" t="s">
        <v>201</v>
      </c>
      <c r="AC78" s="34"/>
      <c r="AD78" s="34"/>
      <c r="AE78" s="120"/>
    </row>
    <row r="79" spans="1:31" ht="14.45" customHeight="1" x14ac:dyDescent="0.15">
      <c r="A79" s="481"/>
      <c r="B79" s="482"/>
      <c r="C79" s="482"/>
      <c r="D79" s="482"/>
      <c r="E79" s="483"/>
      <c r="F79" s="121"/>
      <c r="G79" s="34"/>
      <c r="H79" s="34"/>
      <c r="I79" s="34"/>
      <c r="J79" s="34"/>
      <c r="K79" s="34"/>
      <c r="L79" s="34"/>
      <c r="M79" s="34"/>
      <c r="N79" s="34"/>
      <c r="O79" s="34"/>
      <c r="P79" s="34"/>
      <c r="Q79" s="34"/>
      <c r="R79" s="34"/>
      <c r="S79" s="34"/>
      <c r="T79" s="34"/>
      <c r="U79" s="34"/>
      <c r="V79" s="34" t="s">
        <v>208</v>
      </c>
      <c r="W79" s="34"/>
      <c r="X79" s="34" t="s">
        <v>200</v>
      </c>
      <c r="Y79" s="34"/>
      <c r="Z79" s="502"/>
      <c r="AA79" s="502"/>
      <c r="AB79" s="34" t="s">
        <v>201</v>
      </c>
      <c r="AC79" s="34"/>
      <c r="AD79" s="34"/>
      <c r="AE79" s="117"/>
    </row>
    <row r="80" spans="1:31" ht="14.45" customHeight="1" x14ac:dyDescent="0.15">
      <c r="A80" s="481"/>
      <c r="B80" s="482"/>
      <c r="C80" s="482"/>
      <c r="D80" s="482"/>
      <c r="E80" s="483"/>
      <c r="F80" s="118"/>
      <c r="G80" s="56"/>
      <c r="H80" s="56"/>
      <c r="I80" s="56"/>
      <c r="J80" s="56"/>
      <c r="K80" s="56"/>
      <c r="L80" s="56"/>
      <c r="M80" s="56"/>
      <c r="N80" s="56"/>
      <c r="O80" s="56"/>
      <c r="P80" s="56"/>
      <c r="Q80" s="56"/>
      <c r="R80" s="56"/>
      <c r="S80" s="56"/>
      <c r="T80" s="56"/>
      <c r="U80" s="56"/>
      <c r="V80" s="56" t="s">
        <v>209</v>
      </c>
      <c r="W80" s="56"/>
      <c r="X80" s="56" t="s">
        <v>200</v>
      </c>
      <c r="Y80" s="56"/>
      <c r="Z80" s="487"/>
      <c r="AA80" s="487"/>
      <c r="AB80" s="56" t="s">
        <v>201</v>
      </c>
      <c r="AC80" s="56"/>
      <c r="AD80" s="56"/>
      <c r="AE80" s="119"/>
    </row>
    <row r="81" spans="1:31" ht="14.45" customHeight="1" x14ac:dyDescent="0.15">
      <c r="A81" s="481"/>
      <c r="B81" s="482"/>
      <c r="C81" s="482"/>
      <c r="D81" s="482"/>
      <c r="E81" s="483"/>
      <c r="F81" s="173" t="s">
        <v>24</v>
      </c>
      <c r="G81" s="57">
        <v>6</v>
      </c>
      <c r="H81" s="57" t="s">
        <v>210</v>
      </c>
      <c r="I81" s="57"/>
      <c r="J81" s="57"/>
      <c r="K81" s="57"/>
      <c r="L81" s="57"/>
      <c r="M81" s="57"/>
      <c r="N81" s="57"/>
      <c r="O81" s="57"/>
      <c r="P81" s="57"/>
      <c r="Q81" s="57"/>
      <c r="R81" s="57"/>
      <c r="S81" s="57"/>
      <c r="T81" s="57"/>
      <c r="U81" s="57"/>
      <c r="V81" s="57"/>
      <c r="W81" s="57"/>
      <c r="X81" s="57"/>
      <c r="Y81" s="57"/>
      <c r="Z81" s="57"/>
      <c r="AA81" s="57"/>
      <c r="AB81" s="57"/>
      <c r="AC81" s="57"/>
      <c r="AD81" s="57"/>
      <c r="AE81" s="120"/>
    </row>
    <row r="82" spans="1:31" ht="14.45" customHeight="1" x14ac:dyDescent="0.15">
      <c r="A82" s="481"/>
      <c r="B82" s="482"/>
      <c r="C82" s="482"/>
      <c r="D82" s="482"/>
      <c r="E82" s="483"/>
      <c r="F82" s="118"/>
      <c r="G82" s="56"/>
      <c r="H82" s="56"/>
      <c r="I82" s="56"/>
      <c r="J82" s="56"/>
      <c r="K82" s="56"/>
      <c r="L82" s="56"/>
      <c r="M82" s="56"/>
      <c r="N82" s="56"/>
      <c r="O82" s="56"/>
      <c r="P82" s="56"/>
      <c r="Q82" s="56"/>
      <c r="R82" s="56"/>
      <c r="S82" s="56"/>
      <c r="T82" s="56"/>
      <c r="U82" s="56"/>
      <c r="V82" s="56" t="s">
        <v>209</v>
      </c>
      <c r="W82" s="56"/>
      <c r="X82" s="56" t="s">
        <v>200</v>
      </c>
      <c r="Y82" s="56"/>
      <c r="Z82" s="487"/>
      <c r="AA82" s="487"/>
      <c r="AB82" s="56" t="s">
        <v>201</v>
      </c>
      <c r="AC82" s="56"/>
      <c r="AD82" s="56"/>
      <c r="AE82" s="119"/>
    </row>
    <row r="83" spans="1:31" ht="14.45" customHeight="1" x14ac:dyDescent="0.15">
      <c r="A83" s="481"/>
      <c r="B83" s="482"/>
      <c r="C83" s="482"/>
      <c r="D83" s="482"/>
      <c r="E83" s="483"/>
      <c r="F83" s="173" t="s">
        <v>24</v>
      </c>
      <c r="G83" s="57">
        <v>7</v>
      </c>
      <c r="H83" s="57" t="s">
        <v>211</v>
      </c>
      <c r="I83" s="57"/>
      <c r="J83" s="57"/>
      <c r="K83" s="57"/>
      <c r="L83" s="57"/>
      <c r="M83" s="57"/>
      <c r="N83" s="57"/>
      <c r="O83" s="57"/>
      <c r="P83" s="57"/>
      <c r="Q83" s="57"/>
      <c r="R83" s="57"/>
      <c r="S83" s="57"/>
      <c r="T83" s="57"/>
      <c r="U83" s="57"/>
      <c r="V83" s="57"/>
      <c r="W83" s="57"/>
      <c r="X83" s="57"/>
      <c r="Y83" s="57"/>
      <c r="Z83" s="57"/>
      <c r="AA83" s="57"/>
      <c r="AB83" s="57"/>
      <c r="AC83" s="57"/>
      <c r="AD83" s="57"/>
      <c r="AE83" s="120"/>
    </row>
    <row r="84" spans="1:31" ht="14.45" customHeight="1" x14ac:dyDescent="0.15">
      <c r="A84" s="481"/>
      <c r="B84" s="482"/>
      <c r="C84" s="482"/>
      <c r="D84" s="482"/>
      <c r="E84" s="483"/>
      <c r="F84" s="118"/>
      <c r="G84" s="56"/>
      <c r="H84" s="59" t="s">
        <v>252</v>
      </c>
      <c r="I84" s="503"/>
      <c r="J84" s="503"/>
      <c r="K84" s="503"/>
      <c r="L84" s="503"/>
      <c r="M84" s="503"/>
      <c r="N84" s="503"/>
      <c r="O84" s="503"/>
      <c r="P84" s="503"/>
      <c r="Q84" s="503"/>
      <c r="R84" s="503"/>
      <c r="S84" s="503"/>
      <c r="T84" s="503"/>
      <c r="U84" s="503"/>
      <c r="V84" s="503"/>
      <c r="W84" s="503"/>
      <c r="X84" s="503"/>
      <c r="Y84" s="503"/>
      <c r="Z84" s="503"/>
      <c r="AA84" s="503"/>
      <c r="AB84" s="503"/>
      <c r="AC84" s="56" t="s">
        <v>253</v>
      </c>
      <c r="AD84" s="56"/>
      <c r="AE84" s="119"/>
    </row>
    <row r="85" spans="1:31" ht="14.45" customHeight="1" x14ac:dyDescent="0.15">
      <c r="A85" s="481"/>
      <c r="B85" s="482"/>
      <c r="C85" s="482"/>
      <c r="D85" s="482"/>
      <c r="E85" s="483"/>
      <c r="F85" s="174" t="s">
        <v>24</v>
      </c>
      <c r="G85" s="34">
        <v>8</v>
      </c>
      <c r="H85" s="34" t="s">
        <v>213</v>
      </c>
      <c r="I85" s="3"/>
      <c r="J85" s="34"/>
      <c r="K85" s="34"/>
      <c r="L85" s="34"/>
      <c r="M85" s="34"/>
      <c r="N85" s="34"/>
      <c r="O85" s="34"/>
      <c r="P85" s="34"/>
      <c r="Q85" s="34"/>
      <c r="R85" s="34"/>
      <c r="S85" s="34"/>
      <c r="T85" s="34"/>
      <c r="U85" s="34"/>
      <c r="V85" s="34"/>
      <c r="W85" s="34"/>
      <c r="X85" s="34"/>
      <c r="Y85" s="34"/>
      <c r="Z85" s="34"/>
      <c r="AA85" s="34"/>
      <c r="AB85" s="34"/>
      <c r="AC85" s="34"/>
      <c r="AD85" s="34"/>
      <c r="AE85" s="117"/>
    </row>
    <row r="86" spans="1:31" ht="14.45" customHeight="1" x14ac:dyDescent="0.15">
      <c r="A86" s="481"/>
      <c r="B86" s="482"/>
      <c r="C86" s="482"/>
      <c r="D86" s="482"/>
      <c r="E86" s="483"/>
      <c r="F86" s="34"/>
      <c r="G86" s="34"/>
      <c r="H86" s="471" t="s">
        <v>214</v>
      </c>
      <c r="I86" s="471"/>
      <c r="J86" s="504"/>
      <c r="K86" s="504"/>
      <c r="L86" s="504"/>
      <c r="M86" s="504"/>
      <c r="N86" s="504"/>
      <c r="O86" s="504"/>
      <c r="P86" s="504"/>
      <c r="Q86" s="504"/>
      <c r="R86" s="504"/>
      <c r="S86" s="504"/>
      <c r="T86" s="504"/>
      <c r="U86" s="504"/>
      <c r="V86" s="504"/>
      <c r="W86" s="504"/>
      <c r="X86" s="504"/>
      <c r="Y86" s="504"/>
      <c r="Z86" s="504"/>
      <c r="AA86" s="504"/>
      <c r="AB86" s="504"/>
      <c r="AC86" s="488" t="s">
        <v>254</v>
      </c>
      <c r="AD86" s="34"/>
      <c r="AE86" s="117"/>
    </row>
    <row r="87" spans="1:31" ht="14.45" customHeight="1" x14ac:dyDescent="0.15">
      <c r="A87" s="484"/>
      <c r="B87" s="485"/>
      <c r="C87" s="485"/>
      <c r="D87" s="485"/>
      <c r="E87" s="486"/>
      <c r="F87" s="92"/>
      <c r="G87" s="92"/>
      <c r="H87" s="399"/>
      <c r="I87" s="399"/>
      <c r="J87" s="453"/>
      <c r="K87" s="453"/>
      <c r="L87" s="453"/>
      <c r="M87" s="453"/>
      <c r="N87" s="453"/>
      <c r="O87" s="453"/>
      <c r="P87" s="453"/>
      <c r="Q87" s="453"/>
      <c r="R87" s="453"/>
      <c r="S87" s="453"/>
      <c r="T87" s="453"/>
      <c r="U87" s="453"/>
      <c r="V87" s="453"/>
      <c r="W87" s="453"/>
      <c r="X87" s="453"/>
      <c r="Y87" s="453"/>
      <c r="Z87" s="453"/>
      <c r="AA87" s="453"/>
      <c r="AB87" s="453"/>
      <c r="AC87" s="401"/>
      <c r="AD87" s="92"/>
      <c r="AE87" s="114"/>
    </row>
    <row r="88" spans="1:31" ht="14.45" customHeight="1" x14ac:dyDescent="0.15">
      <c r="A88" s="418" t="s">
        <v>215</v>
      </c>
      <c r="B88" s="378"/>
      <c r="C88" s="378"/>
      <c r="D88" s="378"/>
      <c r="E88" s="379"/>
      <c r="F88" s="492"/>
      <c r="G88" s="493"/>
      <c r="H88" s="493"/>
      <c r="I88" s="493"/>
      <c r="J88" s="493"/>
      <c r="K88" s="493"/>
      <c r="L88" s="493"/>
      <c r="M88" s="493"/>
      <c r="N88" s="493"/>
      <c r="O88" s="493"/>
      <c r="P88" s="493"/>
      <c r="Q88" s="493"/>
      <c r="R88" s="493"/>
      <c r="S88" s="493"/>
      <c r="T88" s="493"/>
      <c r="U88" s="493"/>
      <c r="V88" s="493"/>
      <c r="W88" s="493"/>
      <c r="X88" s="493"/>
      <c r="Y88" s="493"/>
      <c r="Z88" s="493"/>
      <c r="AA88" s="493"/>
      <c r="AB88" s="493"/>
      <c r="AC88" s="493"/>
      <c r="AD88" s="493"/>
      <c r="AE88" s="494"/>
    </row>
    <row r="89" spans="1:31" ht="14.45" customHeight="1" x14ac:dyDescent="0.15">
      <c r="A89" s="380"/>
      <c r="B89" s="381"/>
      <c r="C89" s="381"/>
      <c r="D89" s="381"/>
      <c r="E89" s="382"/>
      <c r="F89" s="495"/>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7"/>
    </row>
    <row r="90" spans="1:31" ht="14.45" customHeight="1" x14ac:dyDescent="0.15">
      <c r="A90" s="380"/>
      <c r="B90" s="381"/>
      <c r="C90" s="381"/>
      <c r="D90" s="381"/>
      <c r="E90" s="382"/>
      <c r="F90" s="495"/>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7"/>
    </row>
    <row r="91" spans="1:31" ht="14.45" customHeight="1" x14ac:dyDescent="0.15">
      <c r="A91" s="380"/>
      <c r="B91" s="381"/>
      <c r="C91" s="381"/>
      <c r="D91" s="381"/>
      <c r="E91" s="382"/>
      <c r="F91" s="495"/>
      <c r="G91" s="496"/>
      <c r="H91" s="496"/>
      <c r="I91" s="496"/>
      <c r="J91" s="496"/>
      <c r="K91" s="496"/>
      <c r="L91" s="496"/>
      <c r="M91" s="496"/>
      <c r="N91" s="496"/>
      <c r="O91" s="496"/>
      <c r="P91" s="496"/>
      <c r="Q91" s="496"/>
      <c r="R91" s="496"/>
      <c r="S91" s="496"/>
      <c r="T91" s="496"/>
      <c r="U91" s="496"/>
      <c r="V91" s="496"/>
      <c r="W91" s="496"/>
      <c r="X91" s="496"/>
      <c r="Y91" s="496"/>
      <c r="Z91" s="496"/>
      <c r="AA91" s="496"/>
      <c r="AB91" s="496"/>
      <c r="AC91" s="496"/>
      <c r="AD91" s="496"/>
      <c r="AE91" s="497"/>
    </row>
    <row r="92" spans="1:31" ht="14.45" customHeight="1" x14ac:dyDescent="0.15">
      <c r="A92" s="380"/>
      <c r="B92" s="381"/>
      <c r="C92" s="381"/>
      <c r="D92" s="381"/>
      <c r="E92" s="382"/>
      <c r="F92" s="495"/>
      <c r="G92" s="496"/>
      <c r="H92" s="496"/>
      <c r="I92" s="496"/>
      <c r="J92" s="496"/>
      <c r="K92" s="496"/>
      <c r="L92" s="496"/>
      <c r="M92" s="496"/>
      <c r="N92" s="496"/>
      <c r="O92" s="496"/>
      <c r="P92" s="496"/>
      <c r="Q92" s="496"/>
      <c r="R92" s="496"/>
      <c r="S92" s="496"/>
      <c r="T92" s="496"/>
      <c r="U92" s="496"/>
      <c r="V92" s="496"/>
      <c r="W92" s="496"/>
      <c r="X92" s="496"/>
      <c r="Y92" s="496"/>
      <c r="Z92" s="496"/>
      <c r="AA92" s="496"/>
      <c r="AB92" s="496"/>
      <c r="AC92" s="496"/>
      <c r="AD92" s="496"/>
      <c r="AE92" s="497"/>
    </row>
    <row r="93" spans="1:31" x14ac:dyDescent="0.15">
      <c r="A93" s="380"/>
      <c r="B93" s="381"/>
      <c r="C93" s="381"/>
      <c r="D93" s="381"/>
      <c r="E93" s="382"/>
      <c r="F93" s="495"/>
      <c r="G93" s="496"/>
      <c r="H93" s="496"/>
      <c r="I93" s="496"/>
      <c r="J93" s="496"/>
      <c r="K93" s="496"/>
      <c r="L93" s="496"/>
      <c r="M93" s="496"/>
      <c r="N93" s="496"/>
      <c r="O93" s="496"/>
      <c r="P93" s="496"/>
      <c r="Q93" s="496"/>
      <c r="R93" s="496"/>
      <c r="S93" s="496"/>
      <c r="T93" s="496"/>
      <c r="U93" s="496"/>
      <c r="V93" s="496"/>
      <c r="W93" s="496"/>
      <c r="X93" s="496"/>
      <c r="Y93" s="496"/>
      <c r="Z93" s="496"/>
      <c r="AA93" s="496"/>
      <c r="AB93" s="496"/>
      <c r="AC93" s="496"/>
      <c r="AD93" s="496"/>
      <c r="AE93" s="497"/>
    </row>
    <row r="94" spans="1:31" x14ac:dyDescent="0.15">
      <c r="A94" s="380"/>
      <c r="B94" s="381"/>
      <c r="C94" s="381"/>
      <c r="D94" s="381"/>
      <c r="E94" s="382"/>
      <c r="F94" s="495"/>
      <c r="G94" s="496"/>
      <c r="H94" s="496"/>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7"/>
    </row>
    <row r="95" spans="1:31" ht="14.25" thickBot="1" x14ac:dyDescent="0.2">
      <c r="A95" s="489"/>
      <c r="B95" s="490"/>
      <c r="C95" s="490"/>
      <c r="D95" s="490"/>
      <c r="E95" s="491"/>
      <c r="F95" s="498"/>
      <c r="G95" s="499"/>
      <c r="H95" s="499"/>
      <c r="I95" s="499"/>
      <c r="J95" s="499"/>
      <c r="K95" s="499"/>
      <c r="L95" s="499"/>
      <c r="M95" s="499"/>
      <c r="N95" s="499"/>
      <c r="O95" s="499"/>
      <c r="P95" s="499"/>
      <c r="Q95" s="499"/>
      <c r="R95" s="499"/>
      <c r="S95" s="499"/>
      <c r="T95" s="499"/>
      <c r="U95" s="499"/>
      <c r="V95" s="499"/>
      <c r="W95" s="499"/>
      <c r="X95" s="499"/>
      <c r="Y95" s="499"/>
      <c r="Z95" s="499"/>
      <c r="AA95" s="499"/>
      <c r="AB95" s="499"/>
      <c r="AC95" s="499"/>
      <c r="AD95" s="499"/>
      <c r="AE95" s="500"/>
    </row>
    <row r="96" spans="1:31" x14ac:dyDescent="0.15"/>
  </sheetData>
  <mergeCells count="113">
    <mergeCell ref="A70:E87"/>
    <mergeCell ref="Z71:AA71"/>
    <mergeCell ref="Z73:AA73"/>
    <mergeCell ref="Z75:AA75"/>
    <mergeCell ref="Z77:AA77"/>
    <mergeCell ref="AC86:AC87"/>
    <mergeCell ref="A88:E95"/>
    <mergeCell ref="F88:AE95"/>
    <mergeCell ref="Z78:AA78"/>
    <mergeCell ref="Z79:AA79"/>
    <mergeCell ref="Z80:AA80"/>
    <mergeCell ref="Z82:AA82"/>
    <mergeCell ref="I84:AB84"/>
    <mergeCell ref="H86:I87"/>
    <mergeCell ref="J86:AB87"/>
    <mergeCell ref="H66:N67"/>
    <mergeCell ref="Q66:R67"/>
    <mergeCell ref="S66:T67"/>
    <mergeCell ref="W66:AE67"/>
    <mergeCell ref="F68:G69"/>
    <mergeCell ref="H68:N69"/>
    <mergeCell ref="Q68:R69"/>
    <mergeCell ref="S68:T69"/>
    <mergeCell ref="W68:AE69"/>
    <mergeCell ref="S60:T61"/>
    <mergeCell ref="W60:AE61"/>
    <mergeCell ref="F61:G61"/>
    <mergeCell ref="F62:G63"/>
    <mergeCell ref="H62:N63"/>
    <mergeCell ref="Q62:R63"/>
    <mergeCell ref="S62:T63"/>
    <mergeCell ref="W62:AE63"/>
    <mergeCell ref="A58:E69"/>
    <mergeCell ref="F58:N59"/>
    <mergeCell ref="O58:P59"/>
    <mergeCell ref="Q58:R59"/>
    <mergeCell ref="S58:T59"/>
    <mergeCell ref="W58:AE58"/>
    <mergeCell ref="X59:AD59"/>
    <mergeCell ref="F60:G60"/>
    <mergeCell ref="H60:N61"/>
    <mergeCell ref="Q60:R61"/>
    <mergeCell ref="F64:G65"/>
    <mergeCell ref="H64:N65"/>
    <mergeCell ref="Q64:R65"/>
    <mergeCell ref="S64:T65"/>
    <mergeCell ref="W64:AE65"/>
    <mergeCell ref="F66:G67"/>
    <mergeCell ref="A52:E57"/>
    <mergeCell ref="J55:AD55"/>
    <mergeCell ref="Y45:AA46"/>
    <mergeCell ref="T46:U46"/>
    <mergeCell ref="G47:M48"/>
    <mergeCell ref="N47:S48"/>
    <mergeCell ref="T47:U47"/>
    <mergeCell ref="Y47:AA48"/>
    <mergeCell ref="T48:U48"/>
    <mergeCell ref="A42:E51"/>
    <mergeCell ref="G44:M44"/>
    <mergeCell ref="N44:S44"/>
    <mergeCell ref="T44:X44"/>
    <mergeCell ref="Y44:AD44"/>
    <mergeCell ref="G45:M46"/>
    <mergeCell ref="N45:S46"/>
    <mergeCell ref="T45:U45"/>
    <mergeCell ref="G49:M50"/>
    <mergeCell ref="N49:S50"/>
    <mergeCell ref="T49:U49"/>
    <mergeCell ref="Y49:AA50"/>
    <mergeCell ref="T50:U50"/>
    <mergeCell ref="F18:H19"/>
    <mergeCell ref="F20:H21"/>
    <mergeCell ref="I20:I21"/>
    <mergeCell ref="J20:L21"/>
    <mergeCell ref="O20:O21"/>
    <mergeCell ref="P20:U21"/>
    <mergeCell ref="V20:V21"/>
    <mergeCell ref="W20:AB21"/>
    <mergeCell ref="A22:E41"/>
    <mergeCell ref="F39:AE41"/>
    <mergeCell ref="W12:Z13"/>
    <mergeCell ref="J10:L11"/>
    <mergeCell ref="M10:M11"/>
    <mergeCell ref="N10:Q11"/>
    <mergeCell ref="S10:S11"/>
    <mergeCell ref="T10:W11"/>
    <mergeCell ref="X10:X11"/>
    <mergeCell ref="V16:V17"/>
    <mergeCell ref="W16:AD17"/>
    <mergeCell ref="A2:AE2"/>
    <mergeCell ref="A3:AE3"/>
    <mergeCell ref="S4:X4"/>
    <mergeCell ref="AB4:AD4"/>
    <mergeCell ref="A5:AE5"/>
    <mergeCell ref="A6:E21"/>
    <mergeCell ref="F6:H7"/>
    <mergeCell ref="F8:H9"/>
    <mergeCell ref="F10:H11"/>
    <mergeCell ref="I10:I11"/>
    <mergeCell ref="F14:H15"/>
    <mergeCell ref="F16:H17"/>
    <mergeCell ref="I16:I17"/>
    <mergeCell ref="J16:L17"/>
    <mergeCell ref="O16:O17"/>
    <mergeCell ref="P16:S17"/>
    <mergeCell ref="Y10:Y11"/>
    <mergeCell ref="Z10:AD11"/>
    <mergeCell ref="F12:H13"/>
    <mergeCell ref="I12:I13"/>
    <mergeCell ref="J12:L13"/>
    <mergeCell ref="O12:O13"/>
    <mergeCell ref="P12:S13"/>
    <mergeCell ref="V12:V13"/>
  </mergeCells>
  <phoneticPr fontId="3"/>
  <pageMargins left="0.70866141732283472" right="0.70866141732283472" top="0.74803149606299213" bottom="0.74803149606299213" header="0.31496062992125984" footer="0.31496062992125984"/>
  <pageSetup paperSize="9" orientation="portrait" blackAndWhite="1" r:id="rId1"/>
  <rowBreaks count="1" manualBreakCount="1">
    <brk id="57" max="3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FLI983084:FLI983085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I131066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I196602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I262138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I327674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I393210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I458746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I524282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I589818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I655354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I720890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I786426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I851962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I917498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I983034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FVE983084:FVE983085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O65530 JK65530 TG65530 ADC65530 AMY65530 AWU65530 BGQ65530 BQM65530 CAI65530 CKE65530 CUA65530 DDW65530 DNS65530 DXO65530 EHK65530 ERG65530 FBC65530 FKY65530 FUU65530 GEQ65530 GOM65530 GYI65530 HIE65530 HSA65530 IBW65530 ILS65530 IVO65530 JFK65530 JPG65530 JZC65530 KIY65530 KSU65530 LCQ65530 LMM65530 LWI65530 MGE65530 MQA65530 MZW65530 NJS65530 NTO65530 ODK65530 ONG65530 OXC65530 PGY65530 PQU65530 QAQ65530 QKM65530 QUI65530 REE65530 ROA65530 RXW65530 SHS65530 SRO65530 TBK65530 TLG65530 TVC65530 UEY65530 UOU65530 UYQ65530 VIM65530 VSI65530 WCE65530 WMA65530 WVW65530 O131066 JK131066 TG131066 ADC131066 AMY131066 AWU131066 BGQ131066 BQM131066 CAI131066 CKE131066 CUA131066 DDW131066 DNS131066 DXO131066 EHK131066 ERG131066 FBC131066 FKY131066 FUU131066 GEQ131066 GOM131066 GYI131066 HIE131066 HSA131066 IBW131066 ILS131066 IVO131066 JFK131066 JPG131066 JZC131066 KIY131066 KSU131066 LCQ131066 LMM131066 LWI131066 MGE131066 MQA131066 MZW131066 NJS131066 NTO131066 ODK131066 ONG131066 OXC131066 PGY131066 PQU131066 QAQ131066 QKM131066 QUI131066 REE131066 ROA131066 RXW131066 SHS131066 SRO131066 TBK131066 TLG131066 TVC131066 UEY131066 UOU131066 UYQ131066 VIM131066 VSI131066 WCE131066 WMA131066 WVW131066 O196602 JK196602 TG196602 ADC196602 AMY196602 AWU196602 BGQ196602 BQM196602 CAI196602 CKE196602 CUA196602 DDW196602 DNS196602 DXO196602 EHK196602 ERG196602 FBC196602 FKY196602 FUU196602 GEQ196602 GOM196602 GYI196602 HIE196602 HSA196602 IBW196602 ILS196602 IVO196602 JFK196602 JPG196602 JZC196602 KIY196602 KSU196602 LCQ196602 LMM196602 LWI196602 MGE196602 MQA196602 MZW196602 NJS196602 NTO196602 ODK196602 ONG196602 OXC196602 PGY196602 PQU196602 QAQ196602 QKM196602 QUI196602 REE196602 ROA196602 RXW196602 SHS196602 SRO196602 TBK196602 TLG196602 TVC196602 UEY196602 UOU196602 UYQ196602 VIM196602 VSI196602 WCE196602 WMA196602 WVW196602 O262138 JK262138 TG262138 ADC262138 AMY262138 AWU262138 BGQ262138 BQM262138 CAI262138 CKE262138 CUA262138 DDW262138 DNS262138 DXO262138 EHK262138 ERG262138 FBC262138 FKY262138 FUU262138 GEQ262138 GOM262138 GYI262138 HIE262138 HSA262138 IBW262138 ILS262138 IVO262138 JFK262138 JPG262138 JZC262138 KIY262138 KSU262138 LCQ262138 LMM262138 LWI262138 MGE262138 MQA262138 MZW262138 NJS262138 NTO262138 ODK262138 ONG262138 OXC262138 PGY262138 PQU262138 QAQ262138 QKM262138 QUI262138 REE262138 ROA262138 RXW262138 SHS262138 SRO262138 TBK262138 TLG262138 TVC262138 UEY262138 UOU262138 UYQ262138 VIM262138 VSI262138 WCE262138 WMA262138 WVW262138 O327674 JK327674 TG327674 ADC327674 AMY327674 AWU327674 BGQ327674 BQM327674 CAI327674 CKE327674 CUA327674 DDW327674 DNS327674 DXO327674 EHK327674 ERG327674 FBC327674 FKY327674 FUU327674 GEQ327674 GOM327674 GYI327674 HIE327674 HSA327674 IBW327674 ILS327674 IVO327674 JFK327674 JPG327674 JZC327674 KIY327674 KSU327674 LCQ327674 LMM327674 LWI327674 MGE327674 MQA327674 MZW327674 NJS327674 NTO327674 ODK327674 ONG327674 OXC327674 PGY327674 PQU327674 QAQ327674 QKM327674 QUI327674 REE327674 ROA327674 RXW327674 SHS327674 SRO327674 TBK327674 TLG327674 TVC327674 UEY327674 UOU327674 UYQ327674 VIM327674 VSI327674 WCE327674 WMA327674 WVW327674 O393210 JK393210 TG393210 ADC393210 AMY393210 AWU393210 BGQ393210 BQM393210 CAI393210 CKE393210 CUA393210 DDW393210 DNS393210 DXO393210 EHK393210 ERG393210 FBC393210 FKY393210 FUU393210 GEQ393210 GOM393210 GYI393210 HIE393210 HSA393210 IBW393210 ILS393210 IVO393210 JFK393210 JPG393210 JZC393210 KIY393210 KSU393210 LCQ393210 LMM393210 LWI393210 MGE393210 MQA393210 MZW393210 NJS393210 NTO393210 ODK393210 ONG393210 OXC393210 PGY393210 PQU393210 QAQ393210 QKM393210 QUI393210 REE393210 ROA393210 RXW393210 SHS393210 SRO393210 TBK393210 TLG393210 TVC393210 UEY393210 UOU393210 UYQ393210 VIM393210 VSI393210 WCE393210 WMA393210 WVW393210 O458746 JK458746 TG458746 ADC458746 AMY458746 AWU458746 BGQ458746 BQM458746 CAI458746 CKE458746 CUA458746 DDW458746 DNS458746 DXO458746 EHK458746 ERG458746 FBC458746 FKY458746 FUU458746 GEQ458746 GOM458746 GYI458746 HIE458746 HSA458746 IBW458746 ILS458746 IVO458746 JFK458746 JPG458746 JZC458746 KIY458746 KSU458746 LCQ458746 LMM458746 LWI458746 MGE458746 MQA458746 MZW458746 NJS458746 NTO458746 ODK458746 ONG458746 OXC458746 PGY458746 PQU458746 QAQ458746 QKM458746 QUI458746 REE458746 ROA458746 RXW458746 SHS458746 SRO458746 TBK458746 TLG458746 TVC458746 UEY458746 UOU458746 UYQ458746 VIM458746 VSI458746 WCE458746 WMA458746 WVW458746 O524282 JK524282 TG524282 ADC524282 AMY524282 AWU524282 BGQ524282 BQM524282 CAI524282 CKE524282 CUA524282 DDW524282 DNS524282 DXO524282 EHK524282 ERG524282 FBC524282 FKY524282 FUU524282 GEQ524282 GOM524282 GYI524282 HIE524282 HSA524282 IBW524282 ILS524282 IVO524282 JFK524282 JPG524282 JZC524282 KIY524282 KSU524282 LCQ524282 LMM524282 LWI524282 MGE524282 MQA524282 MZW524282 NJS524282 NTO524282 ODK524282 ONG524282 OXC524282 PGY524282 PQU524282 QAQ524282 QKM524282 QUI524282 REE524282 ROA524282 RXW524282 SHS524282 SRO524282 TBK524282 TLG524282 TVC524282 UEY524282 UOU524282 UYQ524282 VIM524282 VSI524282 WCE524282 WMA524282 WVW524282 O589818 JK589818 TG589818 ADC589818 AMY589818 AWU589818 BGQ589818 BQM589818 CAI589818 CKE589818 CUA589818 DDW589818 DNS589818 DXO589818 EHK589818 ERG589818 FBC589818 FKY589818 FUU589818 GEQ589818 GOM589818 GYI589818 HIE589818 HSA589818 IBW589818 ILS589818 IVO589818 JFK589818 JPG589818 JZC589818 KIY589818 KSU589818 LCQ589818 LMM589818 LWI589818 MGE589818 MQA589818 MZW589818 NJS589818 NTO589818 ODK589818 ONG589818 OXC589818 PGY589818 PQU589818 QAQ589818 QKM589818 QUI589818 REE589818 ROA589818 RXW589818 SHS589818 SRO589818 TBK589818 TLG589818 TVC589818 UEY589818 UOU589818 UYQ589818 VIM589818 VSI589818 WCE589818 WMA589818 WVW589818 O655354 JK655354 TG655354 ADC655354 AMY655354 AWU655354 BGQ655354 BQM655354 CAI655354 CKE655354 CUA655354 DDW655354 DNS655354 DXO655354 EHK655354 ERG655354 FBC655354 FKY655354 FUU655354 GEQ655354 GOM655354 GYI655354 HIE655354 HSA655354 IBW655354 ILS655354 IVO655354 JFK655354 JPG655354 JZC655354 KIY655354 KSU655354 LCQ655354 LMM655354 LWI655354 MGE655354 MQA655354 MZW655354 NJS655354 NTO655354 ODK655354 ONG655354 OXC655354 PGY655354 PQU655354 QAQ655354 QKM655354 QUI655354 REE655354 ROA655354 RXW655354 SHS655354 SRO655354 TBK655354 TLG655354 TVC655354 UEY655354 UOU655354 UYQ655354 VIM655354 VSI655354 WCE655354 WMA655354 WVW655354 O720890 JK720890 TG720890 ADC720890 AMY720890 AWU720890 BGQ720890 BQM720890 CAI720890 CKE720890 CUA720890 DDW720890 DNS720890 DXO720890 EHK720890 ERG720890 FBC720890 FKY720890 FUU720890 GEQ720890 GOM720890 GYI720890 HIE720890 HSA720890 IBW720890 ILS720890 IVO720890 JFK720890 JPG720890 JZC720890 KIY720890 KSU720890 LCQ720890 LMM720890 LWI720890 MGE720890 MQA720890 MZW720890 NJS720890 NTO720890 ODK720890 ONG720890 OXC720890 PGY720890 PQU720890 QAQ720890 QKM720890 QUI720890 REE720890 ROA720890 RXW720890 SHS720890 SRO720890 TBK720890 TLG720890 TVC720890 UEY720890 UOU720890 UYQ720890 VIM720890 VSI720890 WCE720890 WMA720890 WVW720890 O786426 JK786426 TG786426 ADC786426 AMY786426 AWU786426 BGQ786426 BQM786426 CAI786426 CKE786426 CUA786426 DDW786426 DNS786426 DXO786426 EHK786426 ERG786426 FBC786426 FKY786426 FUU786426 GEQ786426 GOM786426 GYI786426 HIE786426 HSA786426 IBW786426 ILS786426 IVO786426 JFK786426 JPG786426 JZC786426 KIY786426 KSU786426 LCQ786426 LMM786426 LWI786426 MGE786426 MQA786426 MZW786426 NJS786426 NTO786426 ODK786426 ONG786426 OXC786426 PGY786426 PQU786426 QAQ786426 QKM786426 QUI786426 REE786426 ROA786426 RXW786426 SHS786426 SRO786426 TBK786426 TLG786426 TVC786426 UEY786426 UOU786426 UYQ786426 VIM786426 VSI786426 WCE786426 WMA786426 WVW786426 O851962 JK851962 TG851962 ADC851962 AMY851962 AWU851962 BGQ851962 BQM851962 CAI851962 CKE851962 CUA851962 DDW851962 DNS851962 DXO851962 EHK851962 ERG851962 FBC851962 FKY851962 FUU851962 GEQ851962 GOM851962 GYI851962 HIE851962 HSA851962 IBW851962 ILS851962 IVO851962 JFK851962 JPG851962 JZC851962 KIY851962 KSU851962 LCQ851962 LMM851962 LWI851962 MGE851962 MQA851962 MZW851962 NJS851962 NTO851962 ODK851962 ONG851962 OXC851962 PGY851962 PQU851962 QAQ851962 QKM851962 QUI851962 REE851962 ROA851962 RXW851962 SHS851962 SRO851962 TBK851962 TLG851962 TVC851962 UEY851962 UOU851962 UYQ851962 VIM851962 VSI851962 WCE851962 WMA851962 WVW851962 O917498 JK917498 TG917498 ADC917498 AMY917498 AWU917498 BGQ917498 BQM917498 CAI917498 CKE917498 CUA917498 DDW917498 DNS917498 DXO917498 EHK917498 ERG917498 FBC917498 FKY917498 FUU917498 GEQ917498 GOM917498 GYI917498 HIE917498 HSA917498 IBW917498 ILS917498 IVO917498 JFK917498 JPG917498 JZC917498 KIY917498 KSU917498 LCQ917498 LMM917498 LWI917498 MGE917498 MQA917498 MZW917498 NJS917498 NTO917498 ODK917498 ONG917498 OXC917498 PGY917498 PQU917498 QAQ917498 QKM917498 QUI917498 REE917498 ROA917498 RXW917498 SHS917498 SRO917498 TBK917498 TLG917498 TVC917498 UEY917498 UOU917498 UYQ917498 VIM917498 VSI917498 WCE917498 WMA917498 WVW917498 O983034 JK983034 TG983034 ADC983034 AMY983034 AWU983034 BGQ983034 BQM983034 CAI983034 CKE983034 CUA983034 DDW983034 DNS983034 DXO983034 EHK983034 ERG983034 FBC983034 FKY983034 FUU983034 GEQ983034 GOM983034 GYI983034 HIE983034 HSA983034 IBW983034 ILS983034 IVO983034 JFK983034 JPG983034 JZC983034 KIY983034 KSU983034 LCQ983034 LMM983034 LWI983034 MGE983034 MQA983034 MZW983034 NJS983034 NTO983034 ODK983034 ONG983034 OXC983034 PGY983034 PQU983034 QAQ983034 QKM983034 QUI983034 REE983034 ROA983034 RXW983034 SHS983034 SRO983034 TBK983034 TLG983034 TVC983034 UEY983034 UOU983034 UYQ983034 VIM983034 VSI983034 WCE983034 WMA983034 WVW983034 GFA983084:GFA983085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P65531 JL65531 TH65531 ADD65531 AMZ65531 AWV65531 BGR65531 BQN65531 CAJ65531 CKF65531 CUB65531 DDX65531 DNT65531 DXP65531 EHL65531 ERH65531 FBD65531 FKZ65531 FUV65531 GER65531 GON65531 GYJ65531 HIF65531 HSB65531 IBX65531 ILT65531 IVP65531 JFL65531 JPH65531 JZD65531 KIZ65531 KSV65531 LCR65531 LMN65531 LWJ65531 MGF65531 MQB65531 MZX65531 NJT65531 NTP65531 ODL65531 ONH65531 OXD65531 PGZ65531 PQV65531 QAR65531 QKN65531 QUJ65531 REF65531 ROB65531 RXX65531 SHT65531 SRP65531 TBL65531 TLH65531 TVD65531 UEZ65531 UOV65531 UYR65531 VIN65531 VSJ65531 WCF65531 WMB65531 WVX65531 P131067 JL131067 TH131067 ADD131067 AMZ131067 AWV131067 BGR131067 BQN131067 CAJ131067 CKF131067 CUB131067 DDX131067 DNT131067 DXP131067 EHL131067 ERH131067 FBD131067 FKZ131067 FUV131067 GER131067 GON131067 GYJ131067 HIF131067 HSB131067 IBX131067 ILT131067 IVP131067 JFL131067 JPH131067 JZD131067 KIZ131067 KSV131067 LCR131067 LMN131067 LWJ131067 MGF131067 MQB131067 MZX131067 NJT131067 NTP131067 ODL131067 ONH131067 OXD131067 PGZ131067 PQV131067 QAR131067 QKN131067 QUJ131067 REF131067 ROB131067 RXX131067 SHT131067 SRP131067 TBL131067 TLH131067 TVD131067 UEZ131067 UOV131067 UYR131067 VIN131067 VSJ131067 WCF131067 WMB131067 WVX131067 P196603 JL196603 TH196603 ADD196603 AMZ196603 AWV196603 BGR196603 BQN196603 CAJ196603 CKF196603 CUB196603 DDX196603 DNT196603 DXP196603 EHL196603 ERH196603 FBD196603 FKZ196603 FUV196603 GER196603 GON196603 GYJ196603 HIF196603 HSB196603 IBX196603 ILT196603 IVP196603 JFL196603 JPH196603 JZD196603 KIZ196603 KSV196603 LCR196603 LMN196603 LWJ196603 MGF196603 MQB196603 MZX196603 NJT196603 NTP196603 ODL196603 ONH196603 OXD196603 PGZ196603 PQV196603 QAR196603 QKN196603 QUJ196603 REF196603 ROB196603 RXX196603 SHT196603 SRP196603 TBL196603 TLH196603 TVD196603 UEZ196603 UOV196603 UYR196603 VIN196603 VSJ196603 WCF196603 WMB196603 WVX196603 P262139 JL262139 TH262139 ADD262139 AMZ262139 AWV262139 BGR262139 BQN262139 CAJ262139 CKF262139 CUB262139 DDX262139 DNT262139 DXP262139 EHL262139 ERH262139 FBD262139 FKZ262139 FUV262139 GER262139 GON262139 GYJ262139 HIF262139 HSB262139 IBX262139 ILT262139 IVP262139 JFL262139 JPH262139 JZD262139 KIZ262139 KSV262139 LCR262139 LMN262139 LWJ262139 MGF262139 MQB262139 MZX262139 NJT262139 NTP262139 ODL262139 ONH262139 OXD262139 PGZ262139 PQV262139 QAR262139 QKN262139 QUJ262139 REF262139 ROB262139 RXX262139 SHT262139 SRP262139 TBL262139 TLH262139 TVD262139 UEZ262139 UOV262139 UYR262139 VIN262139 VSJ262139 WCF262139 WMB262139 WVX262139 P327675 JL327675 TH327675 ADD327675 AMZ327675 AWV327675 BGR327675 BQN327675 CAJ327675 CKF327675 CUB327675 DDX327675 DNT327675 DXP327675 EHL327675 ERH327675 FBD327675 FKZ327675 FUV327675 GER327675 GON327675 GYJ327675 HIF327675 HSB327675 IBX327675 ILT327675 IVP327675 JFL327675 JPH327675 JZD327675 KIZ327675 KSV327675 LCR327675 LMN327675 LWJ327675 MGF327675 MQB327675 MZX327675 NJT327675 NTP327675 ODL327675 ONH327675 OXD327675 PGZ327675 PQV327675 QAR327675 QKN327675 QUJ327675 REF327675 ROB327675 RXX327675 SHT327675 SRP327675 TBL327675 TLH327675 TVD327675 UEZ327675 UOV327675 UYR327675 VIN327675 VSJ327675 WCF327675 WMB327675 WVX327675 P393211 JL393211 TH393211 ADD393211 AMZ393211 AWV393211 BGR393211 BQN393211 CAJ393211 CKF393211 CUB393211 DDX393211 DNT393211 DXP393211 EHL393211 ERH393211 FBD393211 FKZ393211 FUV393211 GER393211 GON393211 GYJ393211 HIF393211 HSB393211 IBX393211 ILT393211 IVP393211 JFL393211 JPH393211 JZD393211 KIZ393211 KSV393211 LCR393211 LMN393211 LWJ393211 MGF393211 MQB393211 MZX393211 NJT393211 NTP393211 ODL393211 ONH393211 OXD393211 PGZ393211 PQV393211 QAR393211 QKN393211 QUJ393211 REF393211 ROB393211 RXX393211 SHT393211 SRP393211 TBL393211 TLH393211 TVD393211 UEZ393211 UOV393211 UYR393211 VIN393211 VSJ393211 WCF393211 WMB393211 WVX393211 P458747 JL458747 TH458747 ADD458747 AMZ458747 AWV458747 BGR458747 BQN458747 CAJ458747 CKF458747 CUB458747 DDX458747 DNT458747 DXP458747 EHL458747 ERH458747 FBD458747 FKZ458747 FUV458747 GER458747 GON458747 GYJ458747 HIF458747 HSB458747 IBX458747 ILT458747 IVP458747 JFL458747 JPH458747 JZD458747 KIZ458747 KSV458747 LCR458747 LMN458747 LWJ458747 MGF458747 MQB458747 MZX458747 NJT458747 NTP458747 ODL458747 ONH458747 OXD458747 PGZ458747 PQV458747 QAR458747 QKN458747 QUJ458747 REF458747 ROB458747 RXX458747 SHT458747 SRP458747 TBL458747 TLH458747 TVD458747 UEZ458747 UOV458747 UYR458747 VIN458747 VSJ458747 WCF458747 WMB458747 WVX458747 P524283 JL524283 TH524283 ADD524283 AMZ524283 AWV524283 BGR524283 BQN524283 CAJ524283 CKF524283 CUB524283 DDX524283 DNT524283 DXP524283 EHL524283 ERH524283 FBD524283 FKZ524283 FUV524283 GER524283 GON524283 GYJ524283 HIF524283 HSB524283 IBX524283 ILT524283 IVP524283 JFL524283 JPH524283 JZD524283 KIZ524283 KSV524283 LCR524283 LMN524283 LWJ524283 MGF524283 MQB524283 MZX524283 NJT524283 NTP524283 ODL524283 ONH524283 OXD524283 PGZ524283 PQV524283 QAR524283 QKN524283 QUJ524283 REF524283 ROB524283 RXX524283 SHT524283 SRP524283 TBL524283 TLH524283 TVD524283 UEZ524283 UOV524283 UYR524283 VIN524283 VSJ524283 WCF524283 WMB524283 WVX524283 P589819 JL589819 TH589819 ADD589819 AMZ589819 AWV589819 BGR589819 BQN589819 CAJ589819 CKF589819 CUB589819 DDX589819 DNT589819 DXP589819 EHL589819 ERH589819 FBD589819 FKZ589819 FUV589819 GER589819 GON589819 GYJ589819 HIF589819 HSB589819 IBX589819 ILT589819 IVP589819 JFL589819 JPH589819 JZD589819 KIZ589819 KSV589819 LCR589819 LMN589819 LWJ589819 MGF589819 MQB589819 MZX589819 NJT589819 NTP589819 ODL589819 ONH589819 OXD589819 PGZ589819 PQV589819 QAR589819 QKN589819 QUJ589819 REF589819 ROB589819 RXX589819 SHT589819 SRP589819 TBL589819 TLH589819 TVD589819 UEZ589819 UOV589819 UYR589819 VIN589819 VSJ589819 WCF589819 WMB589819 WVX589819 P655355 JL655355 TH655355 ADD655355 AMZ655355 AWV655355 BGR655355 BQN655355 CAJ655355 CKF655355 CUB655355 DDX655355 DNT655355 DXP655355 EHL655355 ERH655355 FBD655355 FKZ655355 FUV655355 GER655355 GON655355 GYJ655355 HIF655355 HSB655355 IBX655355 ILT655355 IVP655355 JFL655355 JPH655355 JZD655355 KIZ655355 KSV655355 LCR655355 LMN655355 LWJ655355 MGF655355 MQB655355 MZX655355 NJT655355 NTP655355 ODL655355 ONH655355 OXD655355 PGZ655355 PQV655355 QAR655355 QKN655355 QUJ655355 REF655355 ROB655355 RXX655355 SHT655355 SRP655355 TBL655355 TLH655355 TVD655355 UEZ655355 UOV655355 UYR655355 VIN655355 VSJ655355 WCF655355 WMB655355 WVX655355 P720891 JL720891 TH720891 ADD720891 AMZ720891 AWV720891 BGR720891 BQN720891 CAJ720891 CKF720891 CUB720891 DDX720891 DNT720891 DXP720891 EHL720891 ERH720891 FBD720891 FKZ720891 FUV720891 GER720891 GON720891 GYJ720891 HIF720891 HSB720891 IBX720891 ILT720891 IVP720891 JFL720891 JPH720891 JZD720891 KIZ720891 KSV720891 LCR720891 LMN720891 LWJ720891 MGF720891 MQB720891 MZX720891 NJT720891 NTP720891 ODL720891 ONH720891 OXD720891 PGZ720891 PQV720891 QAR720891 QKN720891 QUJ720891 REF720891 ROB720891 RXX720891 SHT720891 SRP720891 TBL720891 TLH720891 TVD720891 UEZ720891 UOV720891 UYR720891 VIN720891 VSJ720891 WCF720891 WMB720891 WVX720891 P786427 JL786427 TH786427 ADD786427 AMZ786427 AWV786427 BGR786427 BQN786427 CAJ786427 CKF786427 CUB786427 DDX786427 DNT786427 DXP786427 EHL786427 ERH786427 FBD786427 FKZ786427 FUV786427 GER786427 GON786427 GYJ786427 HIF786427 HSB786427 IBX786427 ILT786427 IVP786427 JFL786427 JPH786427 JZD786427 KIZ786427 KSV786427 LCR786427 LMN786427 LWJ786427 MGF786427 MQB786427 MZX786427 NJT786427 NTP786427 ODL786427 ONH786427 OXD786427 PGZ786427 PQV786427 QAR786427 QKN786427 QUJ786427 REF786427 ROB786427 RXX786427 SHT786427 SRP786427 TBL786427 TLH786427 TVD786427 UEZ786427 UOV786427 UYR786427 VIN786427 VSJ786427 WCF786427 WMB786427 WVX786427 P851963 JL851963 TH851963 ADD851963 AMZ851963 AWV851963 BGR851963 BQN851963 CAJ851963 CKF851963 CUB851963 DDX851963 DNT851963 DXP851963 EHL851963 ERH851963 FBD851963 FKZ851963 FUV851963 GER851963 GON851963 GYJ851963 HIF851963 HSB851963 IBX851963 ILT851963 IVP851963 JFL851963 JPH851963 JZD851963 KIZ851963 KSV851963 LCR851963 LMN851963 LWJ851963 MGF851963 MQB851963 MZX851963 NJT851963 NTP851963 ODL851963 ONH851963 OXD851963 PGZ851963 PQV851963 QAR851963 QKN851963 QUJ851963 REF851963 ROB851963 RXX851963 SHT851963 SRP851963 TBL851963 TLH851963 TVD851963 UEZ851963 UOV851963 UYR851963 VIN851963 VSJ851963 WCF851963 WMB851963 WVX851963 P917499 JL917499 TH917499 ADD917499 AMZ917499 AWV917499 BGR917499 BQN917499 CAJ917499 CKF917499 CUB917499 DDX917499 DNT917499 DXP917499 EHL917499 ERH917499 FBD917499 FKZ917499 FUV917499 GER917499 GON917499 GYJ917499 HIF917499 HSB917499 IBX917499 ILT917499 IVP917499 JFL917499 JPH917499 JZD917499 KIZ917499 KSV917499 LCR917499 LMN917499 LWJ917499 MGF917499 MQB917499 MZX917499 NJT917499 NTP917499 ODL917499 ONH917499 OXD917499 PGZ917499 PQV917499 QAR917499 QKN917499 QUJ917499 REF917499 ROB917499 RXX917499 SHT917499 SRP917499 TBL917499 TLH917499 TVD917499 UEZ917499 UOV917499 UYR917499 VIN917499 VSJ917499 WCF917499 WMB917499 WVX917499 P983035 JL983035 TH983035 ADD983035 AMZ983035 AWV983035 BGR983035 BQN983035 CAJ983035 CKF983035 CUB983035 DDX983035 DNT983035 DXP983035 EHL983035 ERH983035 FBD983035 FKZ983035 FUV983035 GER983035 GON983035 GYJ983035 HIF983035 HSB983035 IBX983035 ILT983035 IVP983035 JFL983035 JPH983035 JZD983035 KIZ983035 KSV983035 LCR983035 LMN983035 LWJ983035 MGF983035 MQB983035 MZX983035 NJT983035 NTP983035 ODL983035 ONH983035 OXD983035 PGZ983035 PQV983035 QAR983035 QKN983035 QUJ983035 REF983035 ROB983035 RXX983035 SHT983035 SRP983035 TBL983035 TLH983035 TVD983035 UEZ983035 UOV983035 UYR983035 VIN983035 VSJ983035 WCF983035 WMB983035 WVX983035 GOW983084:GOW983085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S65531 JO65531 TK65531 ADG65531 ANC65531 AWY65531 BGU65531 BQQ65531 CAM65531 CKI65531 CUE65531 DEA65531 DNW65531 DXS65531 EHO65531 ERK65531 FBG65531 FLC65531 FUY65531 GEU65531 GOQ65531 GYM65531 HII65531 HSE65531 ICA65531 ILW65531 IVS65531 JFO65531 JPK65531 JZG65531 KJC65531 KSY65531 LCU65531 LMQ65531 LWM65531 MGI65531 MQE65531 NAA65531 NJW65531 NTS65531 ODO65531 ONK65531 OXG65531 PHC65531 PQY65531 QAU65531 QKQ65531 QUM65531 REI65531 ROE65531 RYA65531 SHW65531 SRS65531 TBO65531 TLK65531 TVG65531 UFC65531 UOY65531 UYU65531 VIQ65531 VSM65531 WCI65531 WME65531 WWA65531 S131067 JO131067 TK131067 ADG131067 ANC131067 AWY131067 BGU131067 BQQ131067 CAM131067 CKI131067 CUE131067 DEA131067 DNW131067 DXS131067 EHO131067 ERK131067 FBG131067 FLC131067 FUY131067 GEU131067 GOQ131067 GYM131067 HII131067 HSE131067 ICA131067 ILW131067 IVS131067 JFO131067 JPK131067 JZG131067 KJC131067 KSY131067 LCU131067 LMQ131067 LWM131067 MGI131067 MQE131067 NAA131067 NJW131067 NTS131067 ODO131067 ONK131067 OXG131067 PHC131067 PQY131067 QAU131067 QKQ131067 QUM131067 REI131067 ROE131067 RYA131067 SHW131067 SRS131067 TBO131067 TLK131067 TVG131067 UFC131067 UOY131067 UYU131067 VIQ131067 VSM131067 WCI131067 WME131067 WWA131067 S196603 JO196603 TK196603 ADG196603 ANC196603 AWY196603 BGU196603 BQQ196603 CAM196603 CKI196603 CUE196603 DEA196603 DNW196603 DXS196603 EHO196603 ERK196603 FBG196603 FLC196603 FUY196603 GEU196603 GOQ196603 GYM196603 HII196603 HSE196603 ICA196603 ILW196603 IVS196603 JFO196603 JPK196603 JZG196603 KJC196603 KSY196603 LCU196603 LMQ196603 LWM196603 MGI196603 MQE196603 NAA196603 NJW196603 NTS196603 ODO196603 ONK196603 OXG196603 PHC196603 PQY196603 QAU196603 QKQ196603 QUM196603 REI196603 ROE196603 RYA196603 SHW196603 SRS196603 TBO196603 TLK196603 TVG196603 UFC196603 UOY196603 UYU196603 VIQ196603 VSM196603 WCI196603 WME196603 WWA196603 S262139 JO262139 TK262139 ADG262139 ANC262139 AWY262139 BGU262139 BQQ262139 CAM262139 CKI262139 CUE262139 DEA262139 DNW262139 DXS262139 EHO262139 ERK262139 FBG262139 FLC262139 FUY262139 GEU262139 GOQ262139 GYM262139 HII262139 HSE262139 ICA262139 ILW262139 IVS262139 JFO262139 JPK262139 JZG262139 KJC262139 KSY262139 LCU262139 LMQ262139 LWM262139 MGI262139 MQE262139 NAA262139 NJW262139 NTS262139 ODO262139 ONK262139 OXG262139 PHC262139 PQY262139 QAU262139 QKQ262139 QUM262139 REI262139 ROE262139 RYA262139 SHW262139 SRS262139 TBO262139 TLK262139 TVG262139 UFC262139 UOY262139 UYU262139 VIQ262139 VSM262139 WCI262139 WME262139 WWA262139 S327675 JO327675 TK327675 ADG327675 ANC327675 AWY327675 BGU327675 BQQ327675 CAM327675 CKI327675 CUE327675 DEA327675 DNW327675 DXS327675 EHO327675 ERK327675 FBG327675 FLC327675 FUY327675 GEU327675 GOQ327675 GYM327675 HII327675 HSE327675 ICA327675 ILW327675 IVS327675 JFO327675 JPK327675 JZG327675 KJC327675 KSY327675 LCU327675 LMQ327675 LWM327675 MGI327675 MQE327675 NAA327675 NJW327675 NTS327675 ODO327675 ONK327675 OXG327675 PHC327675 PQY327675 QAU327675 QKQ327675 QUM327675 REI327675 ROE327675 RYA327675 SHW327675 SRS327675 TBO327675 TLK327675 TVG327675 UFC327675 UOY327675 UYU327675 VIQ327675 VSM327675 WCI327675 WME327675 WWA327675 S393211 JO393211 TK393211 ADG393211 ANC393211 AWY393211 BGU393211 BQQ393211 CAM393211 CKI393211 CUE393211 DEA393211 DNW393211 DXS393211 EHO393211 ERK393211 FBG393211 FLC393211 FUY393211 GEU393211 GOQ393211 GYM393211 HII393211 HSE393211 ICA393211 ILW393211 IVS393211 JFO393211 JPK393211 JZG393211 KJC393211 KSY393211 LCU393211 LMQ393211 LWM393211 MGI393211 MQE393211 NAA393211 NJW393211 NTS393211 ODO393211 ONK393211 OXG393211 PHC393211 PQY393211 QAU393211 QKQ393211 QUM393211 REI393211 ROE393211 RYA393211 SHW393211 SRS393211 TBO393211 TLK393211 TVG393211 UFC393211 UOY393211 UYU393211 VIQ393211 VSM393211 WCI393211 WME393211 WWA393211 S458747 JO458747 TK458747 ADG458747 ANC458747 AWY458747 BGU458747 BQQ458747 CAM458747 CKI458747 CUE458747 DEA458747 DNW458747 DXS458747 EHO458747 ERK458747 FBG458747 FLC458747 FUY458747 GEU458747 GOQ458747 GYM458747 HII458747 HSE458747 ICA458747 ILW458747 IVS458747 JFO458747 JPK458747 JZG458747 KJC458747 KSY458747 LCU458747 LMQ458747 LWM458747 MGI458747 MQE458747 NAA458747 NJW458747 NTS458747 ODO458747 ONK458747 OXG458747 PHC458747 PQY458747 QAU458747 QKQ458747 QUM458747 REI458747 ROE458747 RYA458747 SHW458747 SRS458747 TBO458747 TLK458747 TVG458747 UFC458747 UOY458747 UYU458747 VIQ458747 VSM458747 WCI458747 WME458747 WWA458747 S524283 JO524283 TK524283 ADG524283 ANC524283 AWY524283 BGU524283 BQQ524283 CAM524283 CKI524283 CUE524283 DEA524283 DNW524283 DXS524283 EHO524283 ERK524283 FBG524283 FLC524283 FUY524283 GEU524283 GOQ524283 GYM524283 HII524283 HSE524283 ICA524283 ILW524283 IVS524283 JFO524283 JPK524283 JZG524283 KJC524283 KSY524283 LCU524283 LMQ524283 LWM524283 MGI524283 MQE524283 NAA524283 NJW524283 NTS524283 ODO524283 ONK524283 OXG524283 PHC524283 PQY524283 QAU524283 QKQ524283 QUM524283 REI524283 ROE524283 RYA524283 SHW524283 SRS524283 TBO524283 TLK524283 TVG524283 UFC524283 UOY524283 UYU524283 VIQ524283 VSM524283 WCI524283 WME524283 WWA524283 S589819 JO589819 TK589819 ADG589819 ANC589819 AWY589819 BGU589819 BQQ589819 CAM589819 CKI589819 CUE589819 DEA589819 DNW589819 DXS589819 EHO589819 ERK589819 FBG589819 FLC589819 FUY589819 GEU589819 GOQ589819 GYM589819 HII589819 HSE589819 ICA589819 ILW589819 IVS589819 JFO589819 JPK589819 JZG589819 KJC589819 KSY589819 LCU589819 LMQ589819 LWM589819 MGI589819 MQE589819 NAA589819 NJW589819 NTS589819 ODO589819 ONK589819 OXG589819 PHC589819 PQY589819 QAU589819 QKQ589819 QUM589819 REI589819 ROE589819 RYA589819 SHW589819 SRS589819 TBO589819 TLK589819 TVG589819 UFC589819 UOY589819 UYU589819 VIQ589819 VSM589819 WCI589819 WME589819 WWA589819 S655355 JO655355 TK655355 ADG655355 ANC655355 AWY655355 BGU655355 BQQ655355 CAM655355 CKI655355 CUE655355 DEA655355 DNW655355 DXS655355 EHO655355 ERK655355 FBG655355 FLC655355 FUY655355 GEU655355 GOQ655355 GYM655355 HII655355 HSE655355 ICA655355 ILW655355 IVS655355 JFO655355 JPK655355 JZG655355 KJC655355 KSY655355 LCU655355 LMQ655355 LWM655355 MGI655355 MQE655355 NAA655355 NJW655355 NTS655355 ODO655355 ONK655355 OXG655355 PHC655355 PQY655355 QAU655355 QKQ655355 QUM655355 REI655355 ROE655355 RYA655355 SHW655355 SRS655355 TBO655355 TLK655355 TVG655355 UFC655355 UOY655355 UYU655355 VIQ655355 VSM655355 WCI655355 WME655355 WWA655355 S720891 JO720891 TK720891 ADG720891 ANC720891 AWY720891 BGU720891 BQQ720891 CAM720891 CKI720891 CUE720891 DEA720891 DNW720891 DXS720891 EHO720891 ERK720891 FBG720891 FLC720891 FUY720891 GEU720891 GOQ720891 GYM720891 HII720891 HSE720891 ICA720891 ILW720891 IVS720891 JFO720891 JPK720891 JZG720891 KJC720891 KSY720891 LCU720891 LMQ720891 LWM720891 MGI720891 MQE720891 NAA720891 NJW720891 NTS720891 ODO720891 ONK720891 OXG720891 PHC720891 PQY720891 QAU720891 QKQ720891 QUM720891 REI720891 ROE720891 RYA720891 SHW720891 SRS720891 TBO720891 TLK720891 TVG720891 UFC720891 UOY720891 UYU720891 VIQ720891 VSM720891 WCI720891 WME720891 WWA720891 S786427 JO786427 TK786427 ADG786427 ANC786427 AWY786427 BGU786427 BQQ786427 CAM786427 CKI786427 CUE786427 DEA786427 DNW786427 DXS786427 EHO786427 ERK786427 FBG786427 FLC786427 FUY786427 GEU786427 GOQ786427 GYM786427 HII786427 HSE786427 ICA786427 ILW786427 IVS786427 JFO786427 JPK786427 JZG786427 KJC786427 KSY786427 LCU786427 LMQ786427 LWM786427 MGI786427 MQE786427 NAA786427 NJW786427 NTS786427 ODO786427 ONK786427 OXG786427 PHC786427 PQY786427 QAU786427 QKQ786427 QUM786427 REI786427 ROE786427 RYA786427 SHW786427 SRS786427 TBO786427 TLK786427 TVG786427 UFC786427 UOY786427 UYU786427 VIQ786427 VSM786427 WCI786427 WME786427 WWA786427 S851963 JO851963 TK851963 ADG851963 ANC851963 AWY851963 BGU851963 BQQ851963 CAM851963 CKI851963 CUE851963 DEA851963 DNW851963 DXS851963 EHO851963 ERK851963 FBG851963 FLC851963 FUY851963 GEU851963 GOQ851963 GYM851963 HII851963 HSE851963 ICA851963 ILW851963 IVS851963 JFO851963 JPK851963 JZG851963 KJC851963 KSY851963 LCU851963 LMQ851963 LWM851963 MGI851963 MQE851963 NAA851963 NJW851963 NTS851963 ODO851963 ONK851963 OXG851963 PHC851963 PQY851963 QAU851963 QKQ851963 QUM851963 REI851963 ROE851963 RYA851963 SHW851963 SRS851963 TBO851963 TLK851963 TVG851963 UFC851963 UOY851963 UYU851963 VIQ851963 VSM851963 WCI851963 WME851963 WWA851963 S917499 JO917499 TK917499 ADG917499 ANC917499 AWY917499 BGU917499 BQQ917499 CAM917499 CKI917499 CUE917499 DEA917499 DNW917499 DXS917499 EHO917499 ERK917499 FBG917499 FLC917499 FUY917499 GEU917499 GOQ917499 GYM917499 HII917499 HSE917499 ICA917499 ILW917499 IVS917499 JFO917499 JPK917499 JZG917499 KJC917499 KSY917499 LCU917499 LMQ917499 LWM917499 MGI917499 MQE917499 NAA917499 NJW917499 NTS917499 ODO917499 ONK917499 OXG917499 PHC917499 PQY917499 QAU917499 QKQ917499 QUM917499 REI917499 ROE917499 RYA917499 SHW917499 SRS917499 TBO917499 TLK917499 TVG917499 UFC917499 UOY917499 UYU917499 VIQ917499 VSM917499 WCI917499 WME917499 WWA917499 S983035 JO983035 TK983035 ADG983035 ANC983035 AWY983035 BGU983035 BQQ983035 CAM983035 CKI983035 CUE983035 DEA983035 DNW983035 DXS983035 EHO983035 ERK983035 FBG983035 FLC983035 FUY983035 GEU983035 GOQ983035 GYM983035 HII983035 HSE983035 ICA983035 ILW983035 IVS983035 JFO983035 JPK983035 JZG983035 KJC983035 KSY983035 LCU983035 LMQ983035 LWM983035 MGI983035 MQE983035 NAA983035 NJW983035 NTS983035 ODO983035 ONK983035 OXG983035 PHC983035 PQY983035 QAU983035 QKQ983035 QUM983035 REI983035 ROE983035 RYA983035 SHW983035 SRS983035 TBO983035 TLK983035 TVG983035 UFC983035 UOY983035 UYU983035 VIQ983035 VSM983035 WCI983035 WME983035 WWA983035 GYS983084:GYS983085 JU7 TQ7 ADM7 ANI7 AXE7 BHA7 BQW7 CAS7 CKO7 CUK7 DEG7 DOC7 DXY7 EHU7 ERQ7 FBM7 FLI7 FVE7 GFA7 GOW7 GYS7 HIO7 HSK7 ICG7 IMC7 IVY7 JFU7 JPQ7 JZM7 KJI7 KTE7 LDA7 LMW7 LWS7 MGO7 MQK7 NAG7 NKC7 NTY7 ODU7 ONQ7 OXM7 PHI7 PRE7 QBA7 QKW7 QUS7 REO7 ROK7 RYG7 SIC7 SRY7 TBU7 TLQ7 TVM7 UFI7 UPE7 UZA7 VIW7 VSS7 WCO7 WMK7 WWG7 Y65531 JU65531 TQ65531 ADM65531 ANI65531 AXE65531 BHA65531 BQW65531 CAS65531 CKO65531 CUK65531 DEG65531 DOC65531 DXY65531 EHU65531 ERQ65531 FBM65531 FLI65531 FVE65531 GFA65531 GOW65531 GYS65531 HIO65531 HSK65531 ICG65531 IMC65531 IVY65531 JFU65531 JPQ65531 JZM65531 KJI65531 KTE65531 LDA65531 LMW65531 LWS65531 MGO65531 MQK65531 NAG65531 NKC65531 NTY65531 ODU65531 ONQ65531 OXM65531 PHI65531 PRE65531 QBA65531 QKW65531 QUS65531 REO65531 ROK65531 RYG65531 SIC65531 SRY65531 TBU65531 TLQ65531 TVM65531 UFI65531 UPE65531 UZA65531 VIW65531 VSS65531 WCO65531 WMK65531 WWG65531 Y131067 JU131067 TQ131067 ADM131067 ANI131067 AXE131067 BHA131067 BQW131067 CAS131067 CKO131067 CUK131067 DEG131067 DOC131067 DXY131067 EHU131067 ERQ131067 FBM131067 FLI131067 FVE131067 GFA131067 GOW131067 GYS131067 HIO131067 HSK131067 ICG131067 IMC131067 IVY131067 JFU131067 JPQ131067 JZM131067 KJI131067 KTE131067 LDA131067 LMW131067 LWS131067 MGO131067 MQK131067 NAG131067 NKC131067 NTY131067 ODU131067 ONQ131067 OXM131067 PHI131067 PRE131067 QBA131067 QKW131067 QUS131067 REO131067 ROK131067 RYG131067 SIC131067 SRY131067 TBU131067 TLQ131067 TVM131067 UFI131067 UPE131067 UZA131067 VIW131067 VSS131067 WCO131067 WMK131067 WWG131067 Y196603 JU196603 TQ196603 ADM196603 ANI196603 AXE196603 BHA196603 BQW196603 CAS196603 CKO196603 CUK196603 DEG196603 DOC196603 DXY196603 EHU196603 ERQ196603 FBM196603 FLI196603 FVE196603 GFA196603 GOW196603 GYS196603 HIO196603 HSK196603 ICG196603 IMC196603 IVY196603 JFU196603 JPQ196603 JZM196603 KJI196603 KTE196603 LDA196603 LMW196603 LWS196603 MGO196603 MQK196603 NAG196603 NKC196603 NTY196603 ODU196603 ONQ196603 OXM196603 PHI196603 PRE196603 QBA196603 QKW196603 QUS196603 REO196603 ROK196603 RYG196603 SIC196603 SRY196603 TBU196603 TLQ196603 TVM196603 UFI196603 UPE196603 UZA196603 VIW196603 VSS196603 WCO196603 WMK196603 WWG196603 Y262139 JU262139 TQ262139 ADM262139 ANI262139 AXE262139 BHA262139 BQW262139 CAS262139 CKO262139 CUK262139 DEG262139 DOC262139 DXY262139 EHU262139 ERQ262139 FBM262139 FLI262139 FVE262139 GFA262139 GOW262139 GYS262139 HIO262139 HSK262139 ICG262139 IMC262139 IVY262139 JFU262139 JPQ262139 JZM262139 KJI262139 KTE262139 LDA262139 LMW262139 LWS262139 MGO262139 MQK262139 NAG262139 NKC262139 NTY262139 ODU262139 ONQ262139 OXM262139 PHI262139 PRE262139 QBA262139 QKW262139 QUS262139 REO262139 ROK262139 RYG262139 SIC262139 SRY262139 TBU262139 TLQ262139 TVM262139 UFI262139 UPE262139 UZA262139 VIW262139 VSS262139 WCO262139 WMK262139 WWG262139 Y327675 JU327675 TQ327675 ADM327675 ANI327675 AXE327675 BHA327675 BQW327675 CAS327675 CKO327675 CUK327675 DEG327675 DOC327675 DXY327675 EHU327675 ERQ327675 FBM327675 FLI327675 FVE327675 GFA327675 GOW327675 GYS327675 HIO327675 HSK327675 ICG327675 IMC327675 IVY327675 JFU327675 JPQ327675 JZM327675 KJI327675 KTE327675 LDA327675 LMW327675 LWS327675 MGO327675 MQK327675 NAG327675 NKC327675 NTY327675 ODU327675 ONQ327675 OXM327675 PHI327675 PRE327675 QBA327675 QKW327675 QUS327675 REO327675 ROK327675 RYG327675 SIC327675 SRY327675 TBU327675 TLQ327675 TVM327675 UFI327675 UPE327675 UZA327675 VIW327675 VSS327675 WCO327675 WMK327675 WWG327675 Y393211 JU393211 TQ393211 ADM393211 ANI393211 AXE393211 BHA393211 BQW393211 CAS393211 CKO393211 CUK393211 DEG393211 DOC393211 DXY393211 EHU393211 ERQ393211 FBM393211 FLI393211 FVE393211 GFA393211 GOW393211 GYS393211 HIO393211 HSK393211 ICG393211 IMC393211 IVY393211 JFU393211 JPQ393211 JZM393211 KJI393211 KTE393211 LDA393211 LMW393211 LWS393211 MGO393211 MQK393211 NAG393211 NKC393211 NTY393211 ODU393211 ONQ393211 OXM393211 PHI393211 PRE393211 QBA393211 QKW393211 QUS393211 REO393211 ROK393211 RYG393211 SIC393211 SRY393211 TBU393211 TLQ393211 TVM393211 UFI393211 UPE393211 UZA393211 VIW393211 VSS393211 WCO393211 WMK393211 WWG393211 Y458747 JU458747 TQ458747 ADM458747 ANI458747 AXE458747 BHA458747 BQW458747 CAS458747 CKO458747 CUK458747 DEG458747 DOC458747 DXY458747 EHU458747 ERQ458747 FBM458747 FLI458747 FVE458747 GFA458747 GOW458747 GYS458747 HIO458747 HSK458747 ICG458747 IMC458747 IVY458747 JFU458747 JPQ458747 JZM458747 KJI458747 KTE458747 LDA458747 LMW458747 LWS458747 MGO458747 MQK458747 NAG458747 NKC458747 NTY458747 ODU458747 ONQ458747 OXM458747 PHI458747 PRE458747 QBA458747 QKW458747 QUS458747 REO458747 ROK458747 RYG458747 SIC458747 SRY458747 TBU458747 TLQ458747 TVM458747 UFI458747 UPE458747 UZA458747 VIW458747 VSS458747 WCO458747 WMK458747 WWG458747 Y524283 JU524283 TQ524283 ADM524283 ANI524283 AXE524283 BHA524283 BQW524283 CAS524283 CKO524283 CUK524283 DEG524283 DOC524283 DXY524283 EHU524283 ERQ524283 FBM524283 FLI524283 FVE524283 GFA524283 GOW524283 GYS524283 HIO524283 HSK524283 ICG524283 IMC524283 IVY524283 JFU524283 JPQ524283 JZM524283 KJI524283 KTE524283 LDA524283 LMW524283 LWS524283 MGO524283 MQK524283 NAG524283 NKC524283 NTY524283 ODU524283 ONQ524283 OXM524283 PHI524283 PRE524283 QBA524283 QKW524283 QUS524283 REO524283 ROK524283 RYG524283 SIC524283 SRY524283 TBU524283 TLQ524283 TVM524283 UFI524283 UPE524283 UZA524283 VIW524283 VSS524283 WCO524283 WMK524283 WWG524283 Y589819 JU589819 TQ589819 ADM589819 ANI589819 AXE589819 BHA589819 BQW589819 CAS589819 CKO589819 CUK589819 DEG589819 DOC589819 DXY589819 EHU589819 ERQ589819 FBM589819 FLI589819 FVE589819 GFA589819 GOW589819 GYS589819 HIO589819 HSK589819 ICG589819 IMC589819 IVY589819 JFU589819 JPQ589819 JZM589819 KJI589819 KTE589819 LDA589819 LMW589819 LWS589819 MGO589819 MQK589819 NAG589819 NKC589819 NTY589819 ODU589819 ONQ589819 OXM589819 PHI589819 PRE589819 QBA589819 QKW589819 QUS589819 REO589819 ROK589819 RYG589819 SIC589819 SRY589819 TBU589819 TLQ589819 TVM589819 UFI589819 UPE589819 UZA589819 VIW589819 VSS589819 WCO589819 WMK589819 WWG589819 Y655355 JU655355 TQ655355 ADM655355 ANI655355 AXE655355 BHA655355 BQW655355 CAS655355 CKO655355 CUK655355 DEG655355 DOC655355 DXY655355 EHU655355 ERQ655355 FBM655355 FLI655355 FVE655355 GFA655355 GOW655355 GYS655355 HIO655355 HSK655355 ICG655355 IMC655355 IVY655355 JFU655355 JPQ655355 JZM655355 KJI655355 KTE655355 LDA655355 LMW655355 LWS655355 MGO655355 MQK655355 NAG655355 NKC655355 NTY655355 ODU655355 ONQ655355 OXM655355 PHI655355 PRE655355 QBA655355 QKW655355 QUS655355 REO655355 ROK655355 RYG655355 SIC655355 SRY655355 TBU655355 TLQ655355 TVM655355 UFI655355 UPE655355 UZA655355 VIW655355 VSS655355 WCO655355 WMK655355 WWG655355 Y720891 JU720891 TQ720891 ADM720891 ANI720891 AXE720891 BHA720891 BQW720891 CAS720891 CKO720891 CUK720891 DEG720891 DOC720891 DXY720891 EHU720891 ERQ720891 FBM720891 FLI720891 FVE720891 GFA720891 GOW720891 GYS720891 HIO720891 HSK720891 ICG720891 IMC720891 IVY720891 JFU720891 JPQ720891 JZM720891 KJI720891 KTE720891 LDA720891 LMW720891 LWS720891 MGO720891 MQK720891 NAG720891 NKC720891 NTY720891 ODU720891 ONQ720891 OXM720891 PHI720891 PRE720891 QBA720891 QKW720891 QUS720891 REO720891 ROK720891 RYG720891 SIC720891 SRY720891 TBU720891 TLQ720891 TVM720891 UFI720891 UPE720891 UZA720891 VIW720891 VSS720891 WCO720891 WMK720891 WWG720891 Y786427 JU786427 TQ786427 ADM786427 ANI786427 AXE786427 BHA786427 BQW786427 CAS786427 CKO786427 CUK786427 DEG786427 DOC786427 DXY786427 EHU786427 ERQ786427 FBM786427 FLI786427 FVE786427 GFA786427 GOW786427 GYS786427 HIO786427 HSK786427 ICG786427 IMC786427 IVY786427 JFU786427 JPQ786427 JZM786427 KJI786427 KTE786427 LDA786427 LMW786427 LWS786427 MGO786427 MQK786427 NAG786427 NKC786427 NTY786427 ODU786427 ONQ786427 OXM786427 PHI786427 PRE786427 QBA786427 QKW786427 QUS786427 REO786427 ROK786427 RYG786427 SIC786427 SRY786427 TBU786427 TLQ786427 TVM786427 UFI786427 UPE786427 UZA786427 VIW786427 VSS786427 WCO786427 WMK786427 WWG786427 Y851963 JU851963 TQ851963 ADM851963 ANI851963 AXE851963 BHA851963 BQW851963 CAS851963 CKO851963 CUK851963 DEG851963 DOC851963 DXY851963 EHU851963 ERQ851963 FBM851963 FLI851963 FVE851963 GFA851963 GOW851963 GYS851963 HIO851963 HSK851963 ICG851963 IMC851963 IVY851963 JFU851963 JPQ851963 JZM851963 KJI851963 KTE851963 LDA851963 LMW851963 LWS851963 MGO851963 MQK851963 NAG851963 NKC851963 NTY851963 ODU851963 ONQ851963 OXM851963 PHI851963 PRE851963 QBA851963 QKW851963 QUS851963 REO851963 ROK851963 RYG851963 SIC851963 SRY851963 TBU851963 TLQ851963 TVM851963 UFI851963 UPE851963 UZA851963 VIW851963 VSS851963 WCO851963 WMK851963 WWG851963 Y917499 JU917499 TQ917499 ADM917499 ANI917499 AXE917499 BHA917499 BQW917499 CAS917499 CKO917499 CUK917499 DEG917499 DOC917499 DXY917499 EHU917499 ERQ917499 FBM917499 FLI917499 FVE917499 GFA917499 GOW917499 GYS917499 HIO917499 HSK917499 ICG917499 IMC917499 IVY917499 JFU917499 JPQ917499 JZM917499 KJI917499 KTE917499 LDA917499 LMW917499 LWS917499 MGO917499 MQK917499 NAG917499 NKC917499 NTY917499 ODU917499 ONQ917499 OXM917499 PHI917499 PRE917499 QBA917499 QKW917499 QUS917499 REO917499 ROK917499 RYG917499 SIC917499 SRY917499 TBU917499 TLQ917499 TVM917499 UFI917499 UPE917499 UZA917499 VIW917499 VSS917499 WCO917499 WMK917499 WWG917499 Y983035 JU983035 TQ983035 ADM983035 ANI983035 AXE983035 BHA983035 BQW983035 CAS983035 CKO983035 CUK983035 DEG983035 DOC983035 DXY983035 EHU983035 ERQ983035 FBM983035 FLI983035 FVE983035 GFA983035 GOW983035 GYS983035 HIO983035 HSK983035 ICG983035 IMC983035 IVY983035 JFU983035 JPQ983035 JZM983035 KJI983035 KTE983035 LDA983035 LMW983035 LWS983035 MGO983035 MQK983035 NAG983035 NKC983035 NTY983035 ODU983035 ONQ983035 OXM983035 PHI983035 PRE983035 QBA983035 QKW983035 QUS983035 REO983035 ROK983035 RYG983035 SIC983035 SRY983035 TBU983035 TLQ983035 TVM983035 UFI983035 UPE983035 UZA983035 VIW983035 VSS983035 WCO983035 WMK983035 WWG983035 HIO983084:HIO983085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I65532 JE65532 TA65532 ACW65532 AMS65532 AWO65532 BGK65532 BQG65532 CAC65532 CJY65532 CTU65532 DDQ65532 DNM65532 DXI65532 EHE65532 ERA65532 FAW65532 FKS65532 FUO65532 GEK65532 GOG65532 GYC65532 HHY65532 HRU65532 IBQ65532 ILM65532 IVI65532 JFE65532 JPA65532 JYW65532 KIS65532 KSO65532 LCK65532 LMG65532 LWC65532 MFY65532 MPU65532 MZQ65532 NJM65532 NTI65532 ODE65532 ONA65532 OWW65532 PGS65532 PQO65532 QAK65532 QKG65532 QUC65532 RDY65532 RNU65532 RXQ65532 SHM65532 SRI65532 TBE65532 TLA65532 TUW65532 UES65532 UOO65532 UYK65532 VIG65532 VSC65532 WBY65532 WLU65532 WVQ65532 I131068 JE131068 TA131068 ACW131068 AMS131068 AWO131068 BGK131068 BQG131068 CAC131068 CJY131068 CTU131068 DDQ131068 DNM131068 DXI131068 EHE131068 ERA131068 FAW131068 FKS131068 FUO131068 GEK131068 GOG131068 GYC131068 HHY131068 HRU131068 IBQ131068 ILM131068 IVI131068 JFE131068 JPA131068 JYW131068 KIS131068 KSO131068 LCK131068 LMG131068 LWC131068 MFY131068 MPU131068 MZQ131068 NJM131068 NTI131068 ODE131068 ONA131068 OWW131068 PGS131068 PQO131068 QAK131068 QKG131068 QUC131068 RDY131068 RNU131068 RXQ131068 SHM131068 SRI131068 TBE131068 TLA131068 TUW131068 UES131068 UOO131068 UYK131068 VIG131068 VSC131068 WBY131068 WLU131068 WVQ131068 I196604 JE196604 TA196604 ACW196604 AMS196604 AWO196604 BGK196604 BQG196604 CAC196604 CJY196604 CTU196604 DDQ196604 DNM196604 DXI196604 EHE196604 ERA196604 FAW196604 FKS196604 FUO196604 GEK196604 GOG196604 GYC196604 HHY196604 HRU196604 IBQ196604 ILM196604 IVI196604 JFE196604 JPA196604 JYW196604 KIS196604 KSO196604 LCK196604 LMG196604 LWC196604 MFY196604 MPU196604 MZQ196604 NJM196604 NTI196604 ODE196604 ONA196604 OWW196604 PGS196604 PQO196604 QAK196604 QKG196604 QUC196604 RDY196604 RNU196604 RXQ196604 SHM196604 SRI196604 TBE196604 TLA196604 TUW196604 UES196604 UOO196604 UYK196604 VIG196604 VSC196604 WBY196604 WLU196604 WVQ196604 I262140 JE262140 TA262140 ACW262140 AMS262140 AWO262140 BGK262140 BQG262140 CAC262140 CJY262140 CTU262140 DDQ262140 DNM262140 DXI262140 EHE262140 ERA262140 FAW262140 FKS262140 FUO262140 GEK262140 GOG262140 GYC262140 HHY262140 HRU262140 IBQ262140 ILM262140 IVI262140 JFE262140 JPA262140 JYW262140 KIS262140 KSO262140 LCK262140 LMG262140 LWC262140 MFY262140 MPU262140 MZQ262140 NJM262140 NTI262140 ODE262140 ONA262140 OWW262140 PGS262140 PQO262140 QAK262140 QKG262140 QUC262140 RDY262140 RNU262140 RXQ262140 SHM262140 SRI262140 TBE262140 TLA262140 TUW262140 UES262140 UOO262140 UYK262140 VIG262140 VSC262140 WBY262140 WLU262140 WVQ262140 I327676 JE327676 TA327676 ACW327676 AMS327676 AWO327676 BGK327676 BQG327676 CAC327676 CJY327676 CTU327676 DDQ327676 DNM327676 DXI327676 EHE327676 ERA327676 FAW327676 FKS327676 FUO327676 GEK327676 GOG327676 GYC327676 HHY327676 HRU327676 IBQ327676 ILM327676 IVI327676 JFE327676 JPA327676 JYW327676 KIS327676 KSO327676 LCK327676 LMG327676 LWC327676 MFY327676 MPU327676 MZQ327676 NJM327676 NTI327676 ODE327676 ONA327676 OWW327676 PGS327676 PQO327676 QAK327676 QKG327676 QUC327676 RDY327676 RNU327676 RXQ327676 SHM327676 SRI327676 TBE327676 TLA327676 TUW327676 UES327676 UOO327676 UYK327676 VIG327676 VSC327676 WBY327676 WLU327676 WVQ327676 I393212 JE393212 TA393212 ACW393212 AMS393212 AWO393212 BGK393212 BQG393212 CAC393212 CJY393212 CTU393212 DDQ393212 DNM393212 DXI393212 EHE393212 ERA393212 FAW393212 FKS393212 FUO393212 GEK393212 GOG393212 GYC393212 HHY393212 HRU393212 IBQ393212 ILM393212 IVI393212 JFE393212 JPA393212 JYW393212 KIS393212 KSO393212 LCK393212 LMG393212 LWC393212 MFY393212 MPU393212 MZQ393212 NJM393212 NTI393212 ODE393212 ONA393212 OWW393212 PGS393212 PQO393212 QAK393212 QKG393212 QUC393212 RDY393212 RNU393212 RXQ393212 SHM393212 SRI393212 TBE393212 TLA393212 TUW393212 UES393212 UOO393212 UYK393212 VIG393212 VSC393212 WBY393212 WLU393212 WVQ393212 I458748 JE458748 TA458748 ACW458748 AMS458748 AWO458748 BGK458748 BQG458748 CAC458748 CJY458748 CTU458748 DDQ458748 DNM458748 DXI458748 EHE458748 ERA458748 FAW458748 FKS458748 FUO458748 GEK458748 GOG458748 GYC458748 HHY458748 HRU458748 IBQ458748 ILM458748 IVI458748 JFE458748 JPA458748 JYW458748 KIS458748 KSO458748 LCK458748 LMG458748 LWC458748 MFY458748 MPU458748 MZQ458748 NJM458748 NTI458748 ODE458748 ONA458748 OWW458748 PGS458748 PQO458748 QAK458748 QKG458748 QUC458748 RDY458748 RNU458748 RXQ458748 SHM458748 SRI458748 TBE458748 TLA458748 TUW458748 UES458748 UOO458748 UYK458748 VIG458748 VSC458748 WBY458748 WLU458748 WVQ458748 I524284 JE524284 TA524284 ACW524284 AMS524284 AWO524284 BGK524284 BQG524284 CAC524284 CJY524284 CTU524284 DDQ524284 DNM524284 DXI524284 EHE524284 ERA524284 FAW524284 FKS524284 FUO524284 GEK524284 GOG524284 GYC524284 HHY524284 HRU524284 IBQ524284 ILM524284 IVI524284 JFE524284 JPA524284 JYW524284 KIS524284 KSO524284 LCK524284 LMG524284 LWC524284 MFY524284 MPU524284 MZQ524284 NJM524284 NTI524284 ODE524284 ONA524284 OWW524284 PGS524284 PQO524284 QAK524284 QKG524284 QUC524284 RDY524284 RNU524284 RXQ524284 SHM524284 SRI524284 TBE524284 TLA524284 TUW524284 UES524284 UOO524284 UYK524284 VIG524284 VSC524284 WBY524284 WLU524284 WVQ524284 I589820 JE589820 TA589820 ACW589820 AMS589820 AWO589820 BGK589820 BQG589820 CAC589820 CJY589820 CTU589820 DDQ589820 DNM589820 DXI589820 EHE589820 ERA589820 FAW589820 FKS589820 FUO589820 GEK589820 GOG589820 GYC589820 HHY589820 HRU589820 IBQ589820 ILM589820 IVI589820 JFE589820 JPA589820 JYW589820 KIS589820 KSO589820 LCK589820 LMG589820 LWC589820 MFY589820 MPU589820 MZQ589820 NJM589820 NTI589820 ODE589820 ONA589820 OWW589820 PGS589820 PQO589820 QAK589820 QKG589820 QUC589820 RDY589820 RNU589820 RXQ589820 SHM589820 SRI589820 TBE589820 TLA589820 TUW589820 UES589820 UOO589820 UYK589820 VIG589820 VSC589820 WBY589820 WLU589820 WVQ589820 I655356 JE655356 TA655356 ACW655356 AMS655356 AWO655356 BGK655356 BQG655356 CAC655356 CJY655356 CTU655356 DDQ655356 DNM655356 DXI655356 EHE655356 ERA655356 FAW655356 FKS655356 FUO655356 GEK655356 GOG655356 GYC655356 HHY655356 HRU655356 IBQ655356 ILM655356 IVI655356 JFE655356 JPA655356 JYW655356 KIS655356 KSO655356 LCK655356 LMG655356 LWC655356 MFY655356 MPU655356 MZQ655356 NJM655356 NTI655356 ODE655356 ONA655356 OWW655356 PGS655356 PQO655356 QAK655356 QKG655356 QUC655356 RDY655356 RNU655356 RXQ655356 SHM655356 SRI655356 TBE655356 TLA655356 TUW655356 UES655356 UOO655356 UYK655356 VIG655356 VSC655356 WBY655356 WLU655356 WVQ655356 I720892 JE720892 TA720892 ACW720892 AMS720892 AWO720892 BGK720892 BQG720892 CAC720892 CJY720892 CTU720892 DDQ720892 DNM720892 DXI720892 EHE720892 ERA720892 FAW720892 FKS720892 FUO720892 GEK720892 GOG720892 GYC720892 HHY720892 HRU720892 IBQ720892 ILM720892 IVI720892 JFE720892 JPA720892 JYW720892 KIS720892 KSO720892 LCK720892 LMG720892 LWC720892 MFY720892 MPU720892 MZQ720892 NJM720892 NTI720892 ODE720892 ONA720892 OWW720892 PGS720892 PQO720892 QAK720892 QKG720892 QUC720892 RDY720892 RNU720892 RXQ720892 SHM720892 SRI720892 TBE720892 TLA720892 TUW720892 UES720892 UOO720892 UYK720892 VIG720892 VSC720892 WBY720892 WLU720892 WVQ720892 I786428 JE786428 TA786428 ACW786428 AMS786428 AWO786428 BGK786428 BQG786428 CAC786428 CJY786428 CTU786428 DDQ786428 DNM786428 DXI786428 EHE786428 ERA786428 FAW786428 FKS786428 FUO786428 GEK786428 GOG786428 GYC786428 HHY786428 HRU786428 IBQ786428 ILM786428 IVI786428 JFE786428 JPA786428 JYW786428 KIS786428 KSO786428 LCK786428 LMG786428 LWC786428 MFY786428 MPU786428 MZQ786428 NJM786428 NTI786428 ODE786428 ONA786428 OWW786428 PGS786428 PQO786428 QAK786428 QKG786428 QUC786428 RDY786428 RNU786428 RXQ786428 SHM786428 SRI786428 TBE786428 TLA786428 TUW786428 UES786428 UOO786428 UYK786428 VIG786428 VSC786428 WBY786428 WLU786428 WVQ786428 I851964 JE851964 TA851964 ACW851964 AMS851964 AWO851964 BGK851964 BQG851964 CAC851964 CJY851964 CTU851964 DDQ851964 DNM851964 DXI851964 EHE851964 ERA851964 FAW851964 FKS851964 FUO851964 GEK851964 GOG851964 GYC851964 HHY851964 HRU851964 IBQ851964 ILM851964 IVI851964 JFE851964 JPA851964 JYW851964 KIS851964 KSO851964 LCK851964 LMG851964 LWC851964 MFY851964 MPU851964 MZQ851964 NJM851964 NTI851964 ODE851964 ONA851964 OWW851964 PGS851964 PQO851964 QAK851964 QKG851964 QUC851964 RDY851964 RNU851964 RXQ851964 SHM851964 SRI851964 TBE851964 TLA851964 TUW851964 UES851964 UOO851964 UYK851964 VIG851964 VSC851964 WBY851964 WLU851964 WVQ851964 I917500 JE917500 TA917500 ACW917500 AMS917500 AWO917500 BGK917500 BQG917500 CAC917500 CJY917500 CTU917500 DDQ917500 DNM917500 DXI917500 EHE917500 ERA917500 FAW917500 FKS917500 FUO917500 GEK917500 GOG917500 GYC917500 HHY917500 HRU917500 IBQ917500 ILM917500 IVI917500 JFE917500 JPA917500 JYW917500 KIS917500 KSO917500 LCK917500 LMG917500 LWC917500 MFY917500 MPU917500 MZQ917500 NJM917500 NTI917500 ODE917500 ONA917500 OWW917500 PGS917500 PQO917500 QAK917500 QKG917500 QUC917500 RDY917500 RNU917500 RXQ917500 SHM917500 SRI917500 TBE917500 TLA917500 TUW917500 UES917500 UOO917500 UYK917500 VIG917500 VSC917500 WBY917500 WLU917500 WVQ917500 I983036 JE983036 TA983036 ACW983036 AMS983036 AWO983036 BGK983036 BQG983036 CAC983036 CJY983036 CTU983036 DDQ983036 DNM983036 DXI983036 EHE983036 ERA983036 FAW983036 FKS983036 FUO983036 GEK983036 GOG983036 GYC983036 HHY983036 HRU983036 IBQ983036 ILM983036 IVI983036 JFE983036 JPA983036 JYW983036 KIS983036 KSO983036 LCK983036 LMG983036 LWC983036 MFY983036 MPU983036 MZQ983036 NJM983036 NTI983036 ODE983036 ONA983036 OWW983036 PGS983036 PQO983036 QAK983036 QKG983036 QUC983036 RDY983036 RNU983036 RXQ983036 SHM983036 SRI983036 TBE983036 TLA983036 TUW983036 UES983036 UOO983036 UYK983036 VIG983036 VSC983036 WBY983036 WLU983036 WVQ983036 HSK983084:HSK983085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O65532 JK65532 TG65532 ADC65532 AMY65532 AWU65532 BGQ65532 BQM65532 CAI65532 CKE65532 CUA65532 DDW65532 DNS65532 DXO65532 EHK65532 ERG65532 FBC65532 FKY65532 FUU65532 GEQ65532 GOM65532 GYI65532 HIE65532 HSA65532 IBW65532 ILS65532 IVO65532 JFK65532 JPG65532 JZC65532 KIY65532 KSU65532 LCQ65532 LMM65532 LWI65532 MGE65532 MQA65532 MZW65532 NJS65532 NTO65532 ODK65532 ONG65532 OXC65532 PGY65532 PQU65532 QAQ65532 QKM65532 QUI65532 REE65532 ROA65532 RXW65532 SHS65532 SRO65532 TBK65532 TLG65532 TVC65532 UEY65532 UOU65532 UYQ65532 VIM65532 VSI65532 WCE65532 WMA65532 WVW65532 O131068 JK131068 TG131068 ADC131068 AMY131068 AWU131068 BGQ131068 BQM131068 CAI131068 CKE131068 CUA131068 DDW131068 DNS131068 DXO131068 EHK131068 ERG131068 FBC131068 FKY131068 FUU131068 GEQ131068 GOM131068 GYI131068 HIE131068 HSA131068 IBW131068 ILS131068 IVO131068 JFK131068 JPG131068 JZC131068 KIY131068 KSU131068 LCQ131068 LMM131068 LWI131068 MGE131068 MQA131068 MZW131068 NJS131068 NTO131068 ODK131068 ONG131068 OXC131068 PGY131068 PQU131068 QAQ131068 QKM131068 QUI131068 REE131068 ROA131068 RXW131068 SHS131068 SRO131068 TBK131068 TLG131068 TVC131068 UEY131068 UOU131068 UYQ131068 VIM131068 VSI131068 WCE131068 WMA131068 WVW131068 O196604 JK196604 TG196604 ADC196604 AMY196604 AWU196604 BGQ196604 BQM196604 CAI196604 CKE196604 CUA196604 DDW196604 DNS196604 DXO196604 EHK196604 ERG196604 FBC196604 FKY196604 FUU196604 GEQ196604 GOM196604 GYI196604 HIE196604 HSA196604 IBW196604 ILS196604 IVO196604 JFK196604 JPG196604 JZC196604 KIY196604 KSU196604 LCQ196604 LMM196604 LWI196604 MGE196604 MQA196604 MZW196604 NJS196604 NTO196604 ODK196604 ONG196604 OXC196604 PGY196604 PQU196604 QAQ196604 QKM196604 QUI196604 REE196604 ROA196604 RXW196604 SHS196604 SRO196604 TBK196604 TLG196604 TVC196604 UEY196604 UOU196604 UYQ196604 VIM196604 VSI196604 WCE196604 WMA196604 WVW196604 O262140 JK262140 TG262140 ADC262140 AMY262140 AWU262140 BGQ262140 BQM262140 CAI262140 CKE262140 CUA262140 DDW262140 DNS262140 DXO262140 EHK262140 ERG262140 FBC262140 FKY262140 FUU262140 GEQ262140 GOM262140 GYI262140 HIE262140 HSA262140 IBW262140 ILS262140 IVO262140 JFK262140 JPG262140 JZC262140 KIY262140 KSU262140 LCQ262140 LMM262140 LWI262140 MGE262140 MQA262140 MZW262140 NJS262140 NTO262140 ODK262140 ONG262140 OXC262140 PGY262140 PQU262140 QAQ262140 QKM262140 QUI262140 REE262140 ROA262140 RXW262140 SHS262140 SRO262140 TBK262140 TLG262140 TVC262140 UEY262140 UOU262140 UYQ262140 VIM262140 VSI262140 WCE262140 WMA262140 WVW262140 O327676 JK327676 TG327676 ADC327676 AMY327676 AWU327676 BGQ327676 BQM327676 CAI327676 CKE327676 CUA327676 DDW327676 DNS327676 DXO327676 EHK327676 ERG327676 FBC327676 FKY327676 FUU327676 GEQ327676 GOM327676 GYI327676 HIE327676 HSA327676 IBW327676 ILS327676 IVO327676 JFK327676 JPG327676 JZC327676 KIY327676 KSU327676 LCQ327676 LMM327676 LWI327676 MGE327676 MQA327676 MZW327676 NJS327676 NTO327676 ODK327676 ONG327676 OXC327676 PGY327676 PQU327676 QAQ327676 QKM327676 QUI327676 REE327676 ROA327676 RXW327676 SHS327676 SRO327676 TBK327676 TLG327676 TVC327676 UEY327676 UOU327676 UYQ327676 VIM327676 VSI327676 WCE327676 WMA327676 WVW327676 O393212 JK393212 TG393212 ADC393212 AMY393212 AWU393212 BGQ393212 BQM393212 CAI393212 CKE393212 CUA393212 DDW393212 DNS393212 DXO393212 EHK393212 ERG393212 FBC393212 FKY393212 FUU393212 GEQ393212 GOM393212 GYI393212 HIE393212 HSA393212 IBW393212 ILS393212 IVO393212 JFK393212 JPG393212 JZC393212 KIY393212 KSU393212 LCQ393212 LMM393212 LWI393212 MGE393212 MQA393212 MZW393212 NJS393212 NTO393212 ODK393212 ONG393212 OXC393212 PGY393212 PQU393212 QAQ393212 QKM393212 QUI393212 REE393212 ROA393212 RXW393212 SHS393212 SRO393212 TBK393212 TLG393212 TVC393212 UEY393212 UOU393212 UYQ393212 VIM393212 VSI393212 WCE393212 WMA393212 WVW393212 O458748 JK458748 TG458748 ADC458748 AMY458748 AWU458748 BGQ458748 BQM458748 CAI458748 CKE458748 CUA458748 DDW458748 DNS458748 DXO458748 EHK458748 ERG458748 FBC458748 FKY458748 FUU458748 GEQ458748 GOM458748 GYI458748 HIE458748 HSA458748 IBW458748 ILS458748 IVO458748 JFK458748 JPG458748 JZC458748 KIY458748 KSU458748 LCQ458748 LMM458748 LWI458748 MGE458748 MQA458748 MZW458748 NJS458748 NTO458748 ODK458748 ONG458748 OXC458748 PGY458748 PQU458748 QAQ458748 QKM458748 QUI458748 REE458748 ROA458748 RXW458748 SHS458748 SRO458748 TBK458748 TLG458748 TVC458748 UEY458748 UOU458748 UYQ458748 VIM458748 VSI458748 WCE458748 WMA458748 WVW458748 O524284 JK524284 TG524284 ADC524284 AMY524284 AWU524284 BGQ524284 BQM524284 CAI524284 CKE524284 CUA524284 DDW524284 DNS524284 DXO524284 EHK524284 ERG524284 FBC524284 FKY524284 FUU524284 GEQ524284 GOM524284 GYI524284 HIE524284 HSA524284 IBW524284 ILS524284 IVO524284 JFK524284 JPG524284 JZC524284 KIY524284 KSU524284 LCQ524284 LMM524284 LWI524284 MGE524284 MQA524284 MZW524284 NJS524284 NTO524284 ODK524284 ONG524284 OXC524284 PGY524284 PQU524284 QAQ524284 QKM524284 QUI524284 REE524284 ROA524284 RXW524284 SHS524284 SRO524284 TBK524284 TLG524284 TVC524284 UEY524284 UOU524284 UYQ524284 VIM524284 VSI524284 WCE524284 WMA524284 WVW524284 O589820 JK589820 TG589820 ADC589820 AMY589820 AWU589820 BGQ589820 BQM589820 CAI589820 CKE589820 CUA589820 DDW589820 DNS589820 DXO589820 EHK589820 ERG589820 FBC589820 FKY589820 FUU589820 GEQ589820 GOM589820 GYI589820 HIE589820 HSA589820 IBW589820 ILS589820 IVO589820 JFK589820 JPG589820 JZC589820 KIY589820 KSU589820 LCQ589820 LMM589820 LWI589820 MGE589820 MQA589820 MZW589820 NJS589820 NTO589820 ODK589820 ONG589820 OXC589820 PGY589820 PQU589820 QAQ589820 QKM589820 QUI589820 REE589820 ROA589820 RXW589820 SHS589820 SRO589820 TBK589820 TLG589820 TVC589820 UEY589820 UOU589820 UYQ589820 VIM589820 VSI589820 WCE589820 WMA589820 WVW589820 O655356 JK655356 TG655356 ADC655356 AMY655356 AWU655356 BGQ655356 BQM655356 CAI655356 CKE655356 CUA655356 DDW655356 DNS655356 DXO655356 EHK655356 ERG655356 FBC655356 FKY655356 FUU655356 GEQ655356 GOM655356 GYI655356 HIE655356 HSA655356 IBW655356 ILS655356 IVO655356 JFK655356 JPG655356 JZC655356 KIY655356 KSU655356 LCQ655356 LMM655356 LWI655356 MGE655356 MQA655356 MZW655356 NJS655356 NTO655356 ODK655356 ONG655356 OXC655356 PGY655356 PQU655356 QAQ655356 QKM655356 QUI655356 REE655356 ROA655356 RXW655356 SHS655356 SRO655356 TBK655356 TLG655356 TVC655356 UEY655356 UOU655356 UYQ655356 VIM655356 VSI655356 WCE655356 WMA655356 WVW655356 O720892 JK720892 TG720892 ADC720892 AMY720892 AWU720892 BGQ720892 BQM720892 CAI720892 CKE720892 CUA720892 DDW720892 DNS720892 DXO720892 EHK720892 ERG720892 FBC720892 FKY720892 FUU720892 GEQ720892 GOM720892 GYI720892 HIE720892 HSA720892 IBW720892 ILS720892 IVO720892 JFK720892 JPG720892 JZC720892 KIY720892 KSU720892 LCQ720892 LMM720892 LWI720892 MGE720892 MQA720892 MZW720892 NJS720892 NTO720892 ODK720892 ONG720892 OXC720892 PGY720892 PQU720892 QAQ720892 QKM720892 QUI720892 REE720892 ROA720892 RXW720892 SHS720892 SRO720892 TBK720892 TLG720892 TVC720892 UEY720892 UOU720892 UYQ720892 VIM720892 VSI720892 WCE720892 WMA720892 WVW720892 O786428 JK786428 TG786428 ADC786428 AMY786428 AWU786428 BGQ786428 BQM786428 CAI786428 CKE786428 CUA786428 DDW786428 DNS786428 DXO786428 EHK786428 ERG786428 FBC786428 FKY786428 FUU786428 GEQ786428 GOM786428 GYI786428 HIE786428 HSA786428 IBW786428 ILS786428 IVO786428 JFK786428 JPG786428 JZC786428 KIY786428 KSU786428 LCQ786428 LMM786428 LWI786428 MGE786428 MQA786428 MZW786428 NJS786428 NTO786428 ODK786428 ONG786428 OXC786428 PGY786428 PQU786428 QAQ786428 QKM786428 QUI786428 REE786428 ROA786428 RXW786428 SHS786428 SRO786428 TBK786428 TLG786428 TVC786428 UEY786428 UOU786428 UYQ786428 VIM786428 VSI786428 WCE786428 WMA786428 WVW786428 O851964 JK851964 TG851964 ADC851964 AMY851964 AWU851964 BGQ851964 BQM851964 CAI851964 CKE851964 CUA851964 DDW851964 DNS851964 DXO851964 EHK851964 ERG851964 FBC851964 FKY851964 FUU851964 GEQ851964 GOM851964 GYI851964 HIE851964 HSA851964 IBW851964 ILS851964 IVO851964 JFK851964 JPG851964 JZC851964 KIY851964 KSU851964 LCQ851964 LMM851964 LWI851964 MGE851964 MQA851964 MZW851964 NJS851964 NTO851964 ODK851964 ONG851964 OXC851964 PGY851964 PQU851964 QAQ851964 QKM851964 QUI851964 REE851964 ROA851964 RXW851964 SHS851964 SRO851964 TBK851964 TLG851964 TVC851964 UEY851964 UOU851964 UYQ851964 VIM851964 VSI851964 WCE851964 WMA851964 WVW851964 O917500 JK917500 TG917500 ADC917500 AMY917500 AWU917500 BGQ917500 BQM917500 CAI917500 CKE917500 CUA917500 DDW917500 DNS917500 DXO917500 EHK917500 ERG917500 FBC917500 FKY917500 FUU917500 GEQ917500 GOM917500 GYI917500 HIE917500 HSA917500 IBW917500 ILS917500 IVO917500 JFK917500 JPG917500 JZC917500 KIY917500 KSU917500 LCQ917500 LMM917500 LWI917500 MGE917500 MQA917500 MZW917500 NJS917500 NTO917500 ODK917500 ONG917500 OXC917500 PGY917500 PQU917500 QAQ917500 QKM917500 QUI917500 REE917500 ROA917500 RXW917500 SHS917500 SRO917500 TBK917500 TLG917500 TVC917500 UEY917500 UOU917500 UYQ917500 VIM917500 VSI917500 WCE917500 WMA917500 WVW917500 O983036 JK983036 TG983036 ADC983036 AMY983036 AWU983036 BGQ983036 BQM983036 CAI983036 CKE983036 CUA983036 DDW983036 DNS983036 DXO983036 EHK983036 ERG983036 FBC983036 FKY983036 FUU983036 GEQ983036 GOM983036 GYI983036 HIE983036 HSA983036 IBW983036 ILS983036 IVO983036 JFK983036 JPG983036 JZC983036 KIY983036 KSU983036 LCQ983036 LMM983036 LWI983036 MGE983036 MQA983036 MZW983036 NJS983036 NTO983036 ODK983036 ONG983036 OXC983036 PGY983036 PQU983036 QAQ983036 QKM983036 QUI983036 REE983036 ROA983036 RXW983036 SHS983036 SRO983036 TBK983036 TLG983036 TVC983036 UEY983036 UOU983036 UYQ983036 VIM983036 VSI983036 WCE983036 WMA983036 WVW983036 ICG983084:ICG983085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P65533 JL65533 TH65533 ADD65533 AMZ65533 AWV65533 BGR65533 BQN65533 CAJ65533 CKF65533 CUB65533 DDX65533 DNT65533 DXP65533 EHL65533 ERH65533 FBD65533 FKZ65533 FUV65533 GER65533 GON65533 GYJ65533 HIF65533 HSB65533 IBX65533 ILT65533 IVP65533 JFL65533 JPH65533 JZD65533 KIZ65533 KSV65533 LCR65533 LMN65533 LWJ65533 MGF65533 MQB65533 MZX65533 NJT65533 NTP65533 ODL65533 ONH65533 OXD65533 PGZ65533 PQV65533 QAR65533 QKN65533 QUJ65533 REF65533 ROB65533 RXX65533 SHT65533 SRP65533 TBL65533 TLH65533 TVD65533 UEZ65533 UOV65533 UYR65533 VIN65533 VSJ65533 WCF65533 WMB65533 WVX65533 P131069 JL131069 TH131069 ADD131069 AMZ131069 AWV131069 BGR131069 BQN131069 CAJ131069 CKF131069 CUB131069 DDX131069 DNT131069 DXP131069 EHL131069 ERH131069 FBD131069 FKZ131069 FUV131069 GER131069 GON131069 GYJ131069 HIF131069 HSB131069 IBX131069 ILT131069 IVP131069 JFL131069 JPH131069 JZD131069 KIZ131069 KSV131069 LCR131069 LMN131069 LWJ131069 MGF131069 MQB131069 MZX131069 NJT131069 NTP131069 ODL131069 ONH131069 OXD131069 PGZ131069 PQV131069 QAR131069 QKN131069 QUJ131069 REF131069 ROB131069 RXX131069 SHT131069 SRP131069 TBL131069 TLH131069 TVD131069 UEZ131069 UOV131069 UYR131069 VIN131069 VSJ131069 WCF131069 WMB131069 WVX131069 P196605 JL196605 TH196605 ADD196605 AMZ196605 AWV196605 BGR196605 BQN196605 CAJ196605 CKF196605 CUB196605 DDX196605 DNT196605 DXP196605 EHL196605 ERH196605 FBD196605 FKZ196605 FUV196605 GER196605 GON196605 GYJ196605 HIF196605 HSB196605 IBX196605 ILT196605 IVP196605 JFL196605 JPH196605 JZD196605 KIZ196605 KSV196605 LCR196605 LMN196605 LWJ196605 MGF196605 MQB196605 MZX196605 NJT196605 NTP196605 ODL196605 ONH196605 OXD196605 PGZ196605 PQV196605 QAR196605 QKN196605 QUJ196605 REF196605 ROB196605 RXX196605 SHT196605 SRP196605 TBL196605 TLH196605 TVD196605 UEZ196605 UOV196605 UYR196605 VIN196605 VSJ196605 WCF196605 WMB196605 WVX196605 P262141 JL262141 TH262141 ADD262141 AMZ262141 AWV262141 BGR262141 BQN262141 CAJ262141 CKF262141 CUB262141 DDX262141 DNT262141 DXP262141 EHL262141 ERH262141 FBD262141 FKZ262141 FUV262141 GER262141 GON262141 GYJ262141 HIF262141 HSB262141 IBX262141 ILT262141 IVP262141 JFL262141 JPH262141 JZD262141 KIZ262141 KSV262141 LCR262141 LMN262141 LWJ262141 MGF262141 MQB262141 MZX262141 NJT262141 NTP262141 ODL262141 ONH262141 OXD262141 PGZ262141 PQV262141 QAR262141 QKN262141 QUJ262141 REF262141 ROB262141 RXX262141 SHT262141 SRP262141 TBL262141 TLH262141 TVD262141 UEZ262141 UOV262141 UYR262141 VIN262141 VSJ262141 WCF262141 WMB262141 WVX262141 P327677 JL327677 TH327677 ADD327677 AMZ327677 AWV327677 BGR327677 BQN327677 CAJ327677 CKF327677 CUB327677 DDX327677 DNT327677 DXP327677 EHL327677 ERH327677 FBD327677 FKZ327677 FUV327677 GER327677 GON327677 GYJ327677 HIF327677 HSB327677 IBX327677 ILT327677 IVP327677 JFL327677 JPH327677 JZD327677 KIZ327677 KSV327677 LCR327677 LMN327677 LWJ327677 MGF327677 MQB327677 MZX327677 NJT327677 NTP327677 ODL327677 ONH327677 OXD327677 PGZ327677 PQV327677 QAR327677 QKN327677 QUJ327677 REF327677 ROB327677 RXX327677 SHT327677 SRP327677 TBL327677 TLH327677 TVD327677 UEZ327677 UOV327677 UYR327677 VIN327677 VSJ327677 WCF327677 WMB327677 WVX327677 P393213 JL393213 TH393213 ADD393213 AMZ393213 AWV393213 BGR393213 BQN393213 CAJ393213 CKF393213 CUB393213 DDX393213 DNT393213 DXP393213 EHL393213 ERH393213 FBD393213 FKZ393213 FUV393213 GER393213 GON393213 GYJ393213 HIF393213 HSB393213 IBX393213 ILT393213 IVP393213 JFL393213 JPH393213 JZD393213 KIZ393213 KSV393213 LCR393213 LMN393213 LWJ393213 MGF393213 MQB393213 MZX393213 NJT393213 NTP393213 ODL393213 ONH393213 OXD393213 PGZ393213 PQV393213 QAR393213 QKN393213 QUJ393213 REF393213 ROB393213 RXX393213 SHT393213 SRP393213 TBL393213 TLH393213 TVD393213 UEZ393213 UOV393213 UYR393213 VIN393213 VSJ393213 WCF393213 WMB393213 WVX393213 P458749 JL458749 TH458749 ADD458749 AMZ458749 AWV458749 BGR458749 BQN458749 CAJ458749 CKF458749 CUB458749 DDX458749 DNT458749 DXP458749 EHL458749 ERH458749 FBD458749 FKZ458749 FUV458749 GER458749 GON458749 GYJ458749 HIF458749 HSB458749 IBX458749 ILT458749 IVP458749 JFL458749 JPH458749 JZD458749 KIZ458749 KSV458749 LCR458749 LMN458749 LWJ458749 MGF458749 MQB458749 MZX458749 NJT458749 NTP458749 ODL458749 ONH458749 OXD458749 PGZ458749 PQV458749 QAR458749 QKN458749 QUJ458749 REF458749 ROB458749 RXX458749 SHT458749 SRP458749 TBL458749 TLH458749 TVD458749 UEZ458749 UOV458749 UYR458749 VIN458749 VSJ458749 WCF458749 WMB458749 WVX458749 P524285 JL524285 TH524285 ADD524285 AMZ524285 AWV524285 BGR524285 BQN524285 CAJ524285 CKF524285 CUB524285 DDX524285 DNT524285 DXP524285 EHL524285 ERH524285 FBD524285 FKZ524285 FUV524285 GER524285 GON524285 GYJ524285 HIF524285 HSB524285 IBX524285 ILT524285 IVP524285 JFL524285 JPH524285 JZD524285 KIZ524285 KSV524285 LCR524285 LMN524285 LWJ524285 MGF524285 MQB524285 MZX524285 NJT524285 NTP524285 ODL524285 ONH524285 OXD524285 PGZ524285 PQV524285 QAR524285 QKN524285 QUJ524285 REF524285 ROB524285 RXX524285 SHT524285 SRP524285 TBL524285 TLH524285 TVD524285 UEZ524285 UOV524285 UYR524285 VIN524285 VSJ524285 WCF524285 WMB524285 WVX524285 P589821 JL589821 TH589821 ADD589821 AMZ589821 AWV589821 BGR589821 BQN589821 CAJ589821 CKF589821 CUB589821 DDX589821 DNT589821 DXP589821 EHL589821 ERH589821 FBD589821 FKZ589821 FUV589821 GER589821 GON589821 GYJ589821 HIF589821 HSB589821 IBX589821 ILT589821 IVP589821 JFL589821 JPH589821 JZD589821 KIZ589821 KSV589821 LCR589821 LMN589821 LWJ589821 MGF589821 MQB589821 MZX589821 NJT589821 NTP589821 ODL589821 ONH589821 OXD589821 PGZ589821 PQV589821 QAR589821 QKN589821 QUJ589821 REF589821 ROB589821 RXX589821 SHT589821 SRP589821 TBL589821 TLH589821 TVD589821 UEZ589821 UOV589821 UYR589821 VIN589821 VSJ589821 WCF589821 WMB589821 WVX589821 P655357 JL655357 TH655357 ADD655357 AMZ655357 AWV655357 BGR655357 BQN655357 CAJ655357 CKF655357 CUB655357 DDX655357 DNT655357 DXP655357 EHL655357 ERH655357 FBD655357 FKZ655357 FUV655357 GER655357 GON655357 GYJ655357 HIF655357 HSB655357 IBX655357 ILT655357 IVP655357 JFL655357 JPH655357 JZD655357 KIZ655357 KSV655357 LCR655357 LMN655357 LWJ655357 MGF655357 MQB655357 MZX655357 NJT655357 NTP655357 ODL655357 ONH655357 OXD655357 PGZ655357 PQV655357 QAR655357 QKN655357 QUJ655357 REF655357 ROB655357 RXX655357 SHT655357 SRP655357 TBL655357 TLH655357 TVD655357 UEZ655357 UOV655357 UYR655357 VIN655357 VSJ655357 WCF655357 WMB655357 WVX655357 P720893 JL720893 TH720893 ADD720893 AMZ720893 AWV720893 BGR720893 BQN720893 CAJ720893 CKF720893 CUB720893 DDX720893 DNT720893 DXP720893 EHL720893 ERH720893 FBD720893 FKZ720893 FUV720893 GER720893 GON720893 GYJ720893 HIF720893 HSB720893 IBX720893 ILT720893 IVP720893 JFL720893 JPH720893 JZD720893 KIZ720893 KSV720893 LCR720893 LMN720893 LWJ720893 MGF720893 MQB720893 MZX720893 NJT720893 NTP720893 ODL720893 ONH720893 OXD720893 PGZ720893 PQV720893 QAR720893 QKN720893 QUJ720893 REF720893 ROB720893 RXX720893 SHT720893 SRP720893 TBL720893 TLH720893 TVD720893 UEZ720893 UOV720893 UYR720893 VIN720893 VSJ720893 WCF720893 WMB720893 WVX720893 P786429 JL786429 TH786429 ADD786429 AMZ786429 AWV786429 BGR786429 BQN786429 CAJ786429 CKF786429 CUB786429 DDX786429 DNT786429 DXP786429 EHL786429 ERH786429 FBD786429 FKZ786429 FUV786429 GER786429 GON786429 GYJ786429 HIF786429 HSB786429 IBX786429 ILT786429 IVP786429 JFL786429 JPH786429 JZD786429 KIZ786429 KSV786429 LCR786429 LMN786429 LWJ786429 MGF786429 MQB786429 MZX786429 NJT786429 NTP786429 ODL786429 ONH786429 OXD786429 PGZ786429 PQV786429 QAR786429 QKN786429 QUJ786429 REF786429 ROB786429 RXX786429 SHT786429 SRP786429 TBL786429 TLH786429 TVD786429 UEZ786429 UOV786429 UYR786429 VIN786429 VSJ786429 WCF786429 WMB786429 WVX786429 P851965 JL851965 TH851965 ADD851965 AMZ851965 AWV851965 BGR851965 BQN851965 CAJ851965 CKF851965 CUB851965 DDX851965 DNT851965 DXP851965 EHL851965 ERH851965 FBD851965 FKZ851965 FUV851965 GER851965 GON851965 GYJ851965 HIF851965 HSB851965 IBX851965 ILT851965 IVP851965 JFL851965 JPH851965 JZD851965 KIZ851965 KSV851965 LCR851965 LMN851965 LWJ851965 MGF851965 MQB851965 MZX851965 NJT851965 NTP851965 ODL851965 ONH851965 OXD851965 PGZ851965 PQV851965 QAR851965 QKN851965 QUJ851965 REF851965 ROB851965 RXX851965 SHT851965 SRP851965 TBL851965 TLH851965 TVD851965 UEZ851965 UOV851965 UYR851965 VIN851965 VSJ851965 WCF851965 WMB851965 WVX851965 P917501 JL917501 TH917501 ADD917501 AMZ917501 AWV917501 BGR917501 BQN917501 CAJ917501 CKF917501 CUB917501 DDX917501 DNT917501 DXP917501 EHL917501 ERH917501 FBD917501 FKZ917501 FUV917501 GER917501 GON917501 GYJ917501 HIF917501 HSB917501 IBX917501 ILT917501 IVP917501 JFL917501 JPH917501 JZD917501 KIZ917501 KSV917501 LCR917501 LMN917501 LWJ917501 MGF917501 MQB917501 MZX917501 NJT917501 NTP917501 ODL917501 ONH917501 OXD917501 PGZ917501 PQV917501 QAR917501 QKN917501 QUJ917501 REF917501 ROB917501 RXX917501 SHT917501 SRP917501 TBL917501 TLH917501 TVD917501 UEZ917501 UOV917501 UYR917501 VIN917501 VSJ917501 WCF917501 WMB917501 WVX917501 P983037 JL983037 TH983037 ADD983037 AMZ983037 AWV983037 BGR983037 BQN983037 CAJ983037 CKF983037 CUB983037 DDX983037 DNT983037 DXP983037 EHL983037 ERH983037 FBD983037 FKZ983037 FUV983037 GER983037 GON983037 GYJ983037 HIF983037 HSB983037 IBX983037 ILT983037 IVP983037 JFL983037 JPH983037 JZD983037 KIZ983037 KSV983037 LCR983037 LMN983037 LWJ983037 MGF983037 MQB983037 MZX983037 NJT983037 NTP983037 ODL983037 ONH983037 OXD983037 PGZ983037 PQV983037 QAR983037 QKN983037 QUJ983037 REF983037 ROB983037 RXX983037 SHT983037 SRP983037 TBL983037 TLH983037 TVD983037 UEZ983037 UOV983037 UYR983037 VIN983037 VSJ983037 WCF983037 WMB983037 WVX983037 IMC983084:IMC983085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T65533 JP65533 TL65533 ADH65533 AND65533 AWZ65533 BGV65533 BQR65533 CAN65533 CKJ65533 CUF65533 DEB65533 DNX65533 DXT65533 EHP65533 ERL65533 FBH65533 FLD65533 FUZ65533 GEV65533 GOR65533 GYN65533 HIJ65533 HSF65533 ICB65533 ILX65533 IVT65533 JFP65533 JPL65533 JZH65533 KJD65533 KSZ65533 LCV65533 LMR65533 LWN65533 MGJ65533 MQF65533 NAB65533 NJX65533 NTT65533 ODP65533 ONL65533 OXH65533 PHD65533 PQZ65533 QAV65533 QKR65533 QUN65533 REJ65533 ROF65533 RYB65533 SHX65533 SRT65533 TBP65533 TLL65533 TVH65533 UFD65533 UOZ65533 UYV65533 VIR65533 VSN65533 WCJ65533 WMF65533 WWB65533 T131069 JP131069 TL131069 ADH131069 AND131069 AWZ131069 BGV131069 BQR131069 CAN131069 CKJ131069 CUF131069 DEB131069 DNX131069 DXT131069 EHP131069 ERL131069 FBH131069 FLD131069 FUZ131069 GEV131069 GOR131069 GYN131069 HIJ131069 HSF131069 ICB131069 ILX131069 IVT131069 JFP131069 JPL131069 JZH131069 KJD131069 KSZ131069 LCV131069 LMR131069 LWN131069 MGJ131069 MQF131069 NAB131069 NJX131069 NTT131069 ODP131069 ONL131069 OXH131069 PHD131069 PQZ131069 QAV131069 QKR131069 QUN131069 REJ131069 ROF131069 RYB131069 SHX131069 SRT131069 TBP131069 TLL131069 TVH131069 UFD131069 UOZ131069 UYV131069 VIR131069 VSN131069 WCJ131069 WMF131069 WWB131069 T196605 JP196605 TL196605 ADH196605 AND196605 AWZ196605 BGV196605 BQR196605 CAN196605 CKJ196605 CUF196605 DEB196605 DNX196605 DXT196605 EHP196605 ERL196605 FBH196605 FLD196605 FUZ196605 GEV196605 GOR196605 GYN196605 HIJ196605 HSF196605 ICB196605 ILX196605 IVT196605 JFP196605 JPL196605 JZH196605 KJD196605 KSZ196605 LCV196605 LMR196605 LWN196605 MGJ196605 MQF196605 NAB196605 NJX196605 NTT196605 ODP196605 ONL196605 OXH196605 PHD196605 PQZ196605 QAV196605 QKR196605 QUN196605 REJ196605 ROF196605 RYB196605 SHX196605 SRT196605 TBP196605 TLL196605 TVH196605 UFD196605 UOZ196605 UYV196605 VIR196605 VSN196605 WCJ196605 WMF196605 WWB196605 T262141 JP262141 TL262141 ADH262141 AND262141 AWZ262141 BGV262141 BQR262141 CAN262141 CKJ262141 CUF262141 DEB262141 DNX262141 DXT262141 EHP262141 ERL262141 FBH262141 FLD262141 FUZ262141 GEV262141 GOR262141 GYN262141 HIJ262141 HSF262141 ICB262141 ILX262141 IVT262141 JFP262141 JPL262141 JZH262141 KJD262141 KSZ262141 LCV262141 LMR262141 LWN262141 MGJ262141 MQF262141 NAB262141 NJX262141 NTT262141 ODP262141 ONL262141 OXH262141 PHD262141 PQZ262141 QAV262141 QKR262141 QUN262141 REJ262141 ROF262141 RYB262141 SHX262141 SRT262141 TBP262141 TLL262141 TVH262141 UFD262141 UOZ262141 UYV262141 VIR262141 VSN262141 WCJ262141 WMF262141 WWB262141 T327677 JP327677 TL327677 ADH327677 AND327677 AWZ327677 BGV327677 BQR327677 CAN327677 CKJ327677 CUF327677 DEB327677 DNX327677 DXT327677 EHP327677 ERL327677 FBH327677 FLD327677 FUZ327677 GEV327677 GOR327677 GYN327677 HIJ327677 HSF327677 ICB327677 ILX327677 IVT327677 JFP327677 JPL327677 JZH327677 KJD327677 KSZ327677 LCV327677 LMR327677 LWN327677 MGJ327677 MQF327677 NAB327677 NJX327677 NTT327677 ODP327677 ONL327677 OXH327677 PHD327677 PQZ327677 QAV327677 QKR327677 QUN327677 REJ327677 ROF327677 RYB327677 SHX327677 SRT327677 TBP327677 TLL327677 TVH327677 UFD327677 UOZ327677 UYV327677 VIR327677 VSN327677 WCJ327677 WMF327677 WWB327677 T393213 JP393213 TL393213 ADH393213 AND393213 AWZ393213 BGV393213 BQR393213 CAN393213 CKJ393213 CUF393213 DEB393213 DNX393213 DXT393213 EHP393213 ERL393213 FBH393213 FLD393213 FUZ393213 GEV393213 GOR393213 GYN393213 HIJ393213 HSF393213 ICB393213 ILX393213 IVT393213 JFP393213 JPL393213 JZH393213 KJD393213 KSZ393213 LCV393213 LMR393213 LWN393213 MGJ393213 MQF393213 NAB393213 NJX393213 NTT393213 ODP393213 ONL393213 OXH393213 PHD393213 PQZ393213 QAV393213 QKR393213 QUN393213 REJ393213 ROF393213 RYB393213 SHX393213 SRT393213 TBP393213 TLL393213 TVH393213 UFD393213 UOZ393213 UYV393213 VIR393213 VSN393213 WCJ393213 WMF393213 WWB393213 T458749 JP458749 TL458749 ADH458749 AND458749 AWZ458749 BGV458749 BQR458749 CAN458749 CKJ458749 CUF458749 DEB458749 DNX458749 DXT458749 EHP458749 ERL458749 FBH458749 FLD458749 FUZ458749 GEV458749 GOR458749 GYN458749 HIJ458749 HSF458749 ICB458749 ILX458749 IVT458749 JFP458749 JPL458749 JZH458749 KJD458749 KSZ458749 LCV458749 LMR458749 LWN458749 MGJ458749 MQF458749 NAB458749 NJX458749 NTT458749 ODP458749 ONL458749 OXH458749 PHD458749 PQZ458749 QAV458749 QKR458749 QUN458749 REJ458749 ROF458749 RYB458749 SHX458749 SRT458749 TBP458749 TLL458749 TVH458749 UFD458749 UOZ458749 UYV458749 VIR458749 VSN458749 WCJ458749 WMF458749 WWB458749 T524285 JP524285 TL524285 ADH524285 AND524285 AWZ524285 BGV524285 BQR524285 CAN524285 CKJ524285 CUF524285 DEB524285 DNX524285 DXT524285 EHP524285 ERL524285 FBH524285 FLD524285 FUZ524285 GEV524285 GOR524285 GYN524285 HIJ524285 HSF524285 ICB524285 ILX524285 IVT524285 JFP524285 JPL524285 JZH524285 KJD524285 KSZ524285 LCV524285 LMR524285 LWN524285 MGJ524285 MQF524285 NAB524285 NJX524285 NTT524285 ODP524285 ONL524285 OXH524285 PHD524285 PQZ524285 QAV524285 QKR524285 QUN524285 REJ524285 ROF524285 RYB524285 SHX524285 SRT524285 TBP524285 TLL524285 TVH524285 UFD524285 UOZ524285 UYV524285 VIR524285 VSN524285 WCJ524285 WMF524285 WWB524285 T589821 JP589821 TL589821 ADH589821 AND589821 AWZ589821 BGV589821 BQR589821 CAN589821 CKJ589821 CUF589821 DEB589821 DNX589821 DXT589821 EHP589821 ERL589821 FBH589821 FLD589821 FUZ589821 GEV589821 GOR589821 GYN589821 HIJ589821 HSF589821 ICB589821 ILX589821 IVT589821 JFP589821 JPL589821 JZH589821 KJD589821 KSZ589821 LCV589821 LMR589821 LWN589821 MGJ589821 MQF589821 NAB589821 NJX589821 NTT589821 ODP589821 ONL589821 OXH589821 PHD589821 PQZ589821 QAV589821 QKR589821 QUN589821 REJ589821 ROF589821 RYB589821 SHX589821 SRT589821 TBP589821 TLL589821 TVH589821 UFD589821 UOZ589821 UYV589821 VIR589821 VSN589821 WCJ589821 WMF589821 WWB589821 T655357 JP655357 TL655357 ADH655357 AND655357 AWZ655357 BGV655357 BQR655357 CAN655357 CKJ655357 CUF655357 DEB655357 DNX655357 DXT655357 EHP655357 ERL655357 FBH655357 FLD655357 FUZ655357 GEV655357 GOR655357 GYN655357 HIJ655357 HSF655357 ICB655357 ILX655357 IVT655357 JFP655357 JPL655357 JZH655357 KJD655357 KSZ655357 LCV655357 LMR655357 LWN655357 MGJ655357 MQF655357 NAB655357 NJX655357 NTT655357 ODP655357 ONL655357 OXH655357 PHD655357 PQZ655357 QAV655357 QKR655357 QUN655357 REJ655357 ROF655357 RYB655357 SHX655357 SRT655357 TBP655357 TLL655357 TVH655357 UFD655357 UOZ655357 UYV655357 VIR655357 VSN655357 WCJ655357 WMF655357 WWB655357 T720893 JP720893 TL720893 ADH720893 AND720893 AWZ720893 BGV720893 BQR720893 CAN720893 CKJ720893 CUF720893 DEB720893 DNX720893 DXT720893 EHP720893 ERL720893 FBH720893 FLD720893 FUZ720893 GEV720893 GOR720893 GYN720893 HIJ720893 HSF720893 ICB720893 ILX720893 IVT720893 JFP720893 JPL720893 JZH720893 KJD720893 KSZ720893 LCV720893 LMR720893 LWN720893 MGJ720893 MQF720893 NAB720893 NJX720893 NTT720893 ODP720893 ONL720893 OXH720893 PHD720893 PQZ720893 QAV720893 QKR720893 QUN720893 REJ720893 ROF720893 RYB720893 SHX720893 SRT720893 TBP720893 TLL720893 TVH720893 UFD720893 UOZ720893 UYV720893 VIR720893 VSN720893 WCJ720893 WMF720893 WWB720893 T786429 JP786429 TL786429 ADH786429 AND786429 AWZ786429 BGV786429 BQR786429 CAN786429 CKJ786429 CUF786429 DEB786429 DNX786429 DXT786429 EHP786429 ERL786429 FBH786429 FLD786429 FUZ786429 GEV786429 GOR786429 GYN786429 HIJ786429 HSF786429 ICB786429 ILX786429 IVT786429 JFP786429 JPL786429 JZH786429 KJD786429 KSZ786429 LCV786429 LMR786429 LWN786429 MGJ786429 MQF786429 NAB786429 NJX786429 NTT786429 ODP786429 ONL786429 OXH786429 PHD786429 PQZ786429 QAV786429 QKR786429 QUN786429 REJ786429 ROF786429 RYB786429 SHX786429 SRT786429 TBP786429 TLL786429 TVH786429 UFD786429 UOZ786429 UYV786429 VIR786429 VSN786429 WCJ786429 WMF786429 WWB786429 T851965 JP851965 TL851965 ADH851965 AND851965 AWZ851965 BGV851965 BQR851965 CAN851965 CKJ851965 CUF851965 DEB851965 DNX851965 DXT851965 EHP851965 ERL851965 FBH851965 FLD851965 FUZ851965 GEV851965 GOR851965 GYN851965 HIJ851965 HSF851965 ICB851965 ILX851965 IVT851965 JFP851965 JPL851965 JZH851965 KJD851965 KSZ851965 LCV851965 LMR851965 LWN851965 MGJ851965 MQF851965 NAB851965 NJX851965 NTT851965 ODP851965 ONL851965 OXH851965 PHD851965 PQZ851965 QAV851965 QKR851965 QUN851965 REJ851965 ROF851965 RYB851965 SHX851965 SRT851965 TBP851965 TLL851965 TVH851965 UFD851965 UOZ851965 UYV851965 VIR851965 VSN851965 WCJ851965 WMF851965 WWB851965 T917501 JP917501 TL917501 ADH917501 AND917501 AWZ917501 BGV917501 BQR917501 CAN917501 CKJ917501 CUF917501 DEB917501 DNX917501 DXT917501 EHP917501 ERL917501 FBH917501 FLD917501 FUZ917501 GEV917501 GOR917501 GYN917501 HIJ917501 HSF917501 ICB917501 ILX917501 IVT917501 JFP917501 JPL917501 JZH917501 KJD917501 KSZ917501 LCV917501 LMR917501 LWN917501 MGJ917501 MQF917501 NAB917501 NJX917501 NTT917501 ODP917501 ONL917501 OXH917501 PHD917501 PQZ917501 QAV917501 QKR917501 QUN917501 REJ917501 ROF917501 RYB917501 SHX917501 SRT917501 TBP917501 TLL917501 TVH917501 UFD917501 UOZ917501 UYV917501 VIR917501 VSN917501 WCJ917501 WMF917501 WWB917501 T983037 JP983037 TL983037 ADH983037 AND983037 AWZ983037 BGV983037 BQR983037 CAN983037 CKJ983037 CUF983037 DEB983037 DNX983037 DXT983037 EHP983037 ERL983037 FBH983037 FLD983037 FUZ983037 GEV983037 GOR983037 GYN983037 HIJ983037 HSF983037 ICB983037 ILX983037 IVT983037 JFP983037 JPL983037 JZH983037 KJD983037 KSZ983037 LCV983037 LMR983037 LWN983037 MGJ983037 MQF983037 NAB983037 NJX983037 NTT983037 ODP983037 ONL983037 OXH983037 PHD983037 PQZ983037 QAV983037 QKR983037 QUN983037 REJ983037 ROF983037 RYB983037 SHX983037 SRT983037 TBP983037 TLL983037 TVH983037 UFD983037 UOZ983037 UYV983037 VIR983037 VSN983037 WCJ983037 WMF983037 WWB983037 IVY983084:IVY983085 JR6:JR8 TN6:TN8 ADJ6:ADJ8 ANF6:ANF8 AXB6:AXB8 BGX6:BGX8 BQT6:BQT8 CAP6:CAP8 CKL6:CKL8 CUH6:CUH8 DED6:DED8 DNZ6:DNZ8 DXV6:DXV8 EHR6:EHR8 ERN6:ERN8 FBJ6:FBJ8 FLF6:FLF8 FVB6:FVB8 GEX6:GEX8 GOT6:GOT8 GYP6:GYP8 HIL6:HIL8 HSH6:HSH8 ICD6:ICD8 ILZ6:ILZ8 IVV6:IVV8 JFR6:JFR8 JPN6:JPN8 JZJ6:JZJ8 KJF6:KJF8 KTB6:KTB8 LCX6:LCX8 LMT6:LMT8 LWP6:LWP8 MGL6:MGL8 MQH6:MQH8 NAD6:NAD8 NJZ6:NJZ8 NTV6:NTV8 ODR6:ODR8 ONN6:ONN8 OXJ6:OXJ8 PHF6:PHF8 PRB6:PRB8 QAX6:QAX8 QKT6:QKT8 QUP6:QUP8 REL6:REL8 ROH6:ROH8 RYD6:RYD8 SHZ6:SHZ8 SRV6:SRV8 TBR6:TBR8 TLN6:TLN8 TVJ6:TVJ8 UFF6:UFF8 UPB6:UPB8 UYX6:UYX8 VIT6:VIT8 VSP6:VSP8 WCL6:WCL8 WMH6:WMH8 WWD6:WWD8 V65530:V65532 JR65530:JR65532 TN65530:TN65532 ADJ65530:ADJ65532 ANF65530:ANF65532 AXB65530:AXB65532 BGX65530:BGX65532 BQT65530:BQT65532 CAP65530:CAP65532 CKL65530:CKL65532 CUH65530:CUH65532 DED65530:DED65532 DNZ65530:DNZ65532 DXV65530:DXV65532 EHR65530:EHR65532 ERN65530:ERN65532 FBJ65530:FBJ65532 FLF65530:FLF65532 FVB65530:FVB65532 GEX65530:GEX65532 GOT65530:GOT65532 GYP65530:GYP65532 HIL65530:HIL65532 HSH65530:HSH65532 ICD65530:ICD65532 ILZ65530:ILZ65532 IVV65530:IVV65532 JFR65530:JFR65532 JPN65530:JPN65532 JZJ65530:JZJ65532 KJF65530:KJF65532 KTB65530:KTB65532 LCX65530:LCX65532 LMT65530:LMT65532 LWP65530:LWP65532 MGL65530:MGL65532 MQH65530:MQH65532 NAD65530:NAD65532 NJZ65530:NJZ65532 NTV65530:NTV65532 ODR65530:ODR65532 ONN65530:ONN65532 OXJ65530:OXJ65532 PHF65530:PHF65532 PRB65530:PRB65532 QAX65530:QAX65532 QKT65530:QKT65532 QUP65530:QUP65532 REL65530:REL65532 ROH65530:ROH65532 RYD65530:RYD65532 SHZ65530:SHZ65532 SRV65530:SRV65532 TBR65530:TBR65532 TLN65530:TLN65532 TVJ65530:TVJ65532 UFF65530:UFF65532 UPB65530:UPB65532 UYX65530:UYX65532 VIT65530:VIT65532 VSP65530:VSP65532 WCL65530:WCL65532 WMH65530:WMH65532 WWD65530:WWD65532 V131066:V131068 JR131066:JR131068 TN131066:TN131068 ADJ131066:ADJ131068 ANF131066:ANF131068 AXB131066:AXB131068 BGX131066:BGX131068 BQT131066:BQT131068 CAP131066:CAP131068 CKL131066:CKL131068 CUH131066:CUH131068 DED131066:DED131068 DNZ131066:DNZ131068 DXV131066:DXV131068 EHR131066:EHR131068 ERN131066:ERN131068 FBJ131066:FBJ131068 FLF131066:FLF131068 FVB131066:FVB131068 GEX131066:GEX131068 GOT131066:GOT131068 GYP131066:GYP131068 HIL131066:HIL131068 HSH131066:HSH131068 ICD131066:ICD131068 ILZ131066:ILZ131068 IVV131066:IVV131068 JFR131066:JFR131068 JPN131066:JPN131068 JZJ131066:JZJ131068 KJF131066:KJF131068 KTB131066:KTB131068 LCX131066:LCX131068 LMT131066:LMT131068 LWP131066:LWP131068 MGL131066:MGL131068 MQH131066:MQH131068 NAD131066:NAD131068 NJZ131066:NJZ131068 NTV131066:NTV131068 ODR131066:ODR131068 ONN131066:ONN131068 OXJ131066:OXJ131068 PHF131066:PHF131068 PRB131066:PRB131068 QAX131066:QAX131068 QKT131066:QKT131068 QUP131066:QUP131068 REL131066:REL131068 ROH131066:ROH131068 RYD131066:RYD131068 SHZ131066:SHZ131068 SRV131066:SRV131068 TBR131066:TBR131068 TLN131066:TLN131068 TVJ131066:TVJ131068 UFF131066:UFF131068 UPB131066:UPB131068 UYX131066:UYX131068 VIT131066:VIT131068 VSP131066:VSP131068 WCL131066:WCL131068 WMH131066:WMH131068 WWD131066:WWD131068 V196602:V196604 JR196602:JR196604 TN196602:TN196604 ADJ196602:ADJ196604 ANF196602:ANF196604 AXB196602:AXB196604 BGX196602:BGX196604 BQT196602:BQT196604 CAP196602:CAP196604 CKL196602:CKL196604 CUH196602:CUH196604 DED196602:DED196604 DNZ196602:DNZ196604 DXV196602:DXV196604 EHR196602:EHR196604 ERN196602:ERN196604 FBJ196602:FBJ196604 FLF196602:FLF196604 FVB196602:FVB196604 GEX196602:GEX196604 GOT196602:GOT196604 GYP196602:GYP196604 HIL196602:HIL196604 HSH196602:HSH196604 ICD196602:ICD196604 ILZ196602:ILZ196604 IVV196602:IVV196604 JFR196602:JFR196604 JPN196602:JPN196604 JZJ196602:JZJ196604 KJF196602:KJF196604 KTB196602:KTB196604 LCX196602:LCX196604 LMT196602:LMT196604 LWP196602:LWP196604 MGL196602:MGL196604 MQH196602:MQH196604 NAD196602:NAD196604 NJZ196602:NJZ196604 NTV196602:NTV196604 ODR196602:ODR196604 ONN196602:ONN196604 OXJ196602:OXJ196604 PHF196602:PHF196604 PRB196602:PRB196604 QAX196602:QAX196604 QKT196602:QKT196604 QUP196602:QUP196604 REL196602:REL196604 ROH196602:ROH196604 RYD196602:RYD196604 SHZ196602:SHZ196604 SRV196602:SRV196604 TBR196602:TBR196604 TLN196602:TLN196604 TVJ196602:TVJ196604 UFF196602:UFF196604 UPB196602:UPB196604 UYX196602:UYX196604 VIT196602:VIT196604 VSP196602:VSP196604 WCL196602:WCL196604 WMH196602:WMH196604 WWD196602:WWD196604 V262138:V262140 JR262138:JR262140 TN262138:TN262140 ADJ262138:ADJ262140 ANF262138:ANF262140 AXB262138:AXB262140 BGX262138:BGX262140 BQT262138:BQT262140 CAP262138:CAP262140 CKL262138:CKL262140 CUH262138:CUH262140 DED262138:DED262140 DNZ262138:DNZ262140 DXV262138:DXV262140 EHR262138:EHR262140 ERN262138:ERN262140 FBJ262138:FBJ262140 FLF262138:FLF262140 FVB262138:FVB262140 GEX262138:GEX262140 GOT262138:GOT262140 GYP262138:GYP262140 HIL262138:HIL262140 HSH262138:HSH262140 ICD262138:ICD262140 ILZ262138:ILZ262140 IVV262138:IVV262140 JFR262138:JFR262140 JPN262138:JPN262140 JZJ262138:JZJ262140 KJF262138:KJF262140 KTB262138:KTB262140 LCX262138:LCX262140 LMT262138:LMT262140 LWP262138:LWP262140 MGL262138:MGL262140 MQH262138:MQH262140 NAD262138:NAD262140 NJZ262138:NJZ262140 NTV262138:NTV262140 ODR262138:ODR262140 ONN262138:ONN262140 OXJ262138:OXJ262140 PHF262138:PHF262140 PRB262138:PRB262140 QAX262138:QAX262140 QKT262138:QKT262140 QUP262138:QUP262140 REL262138:REL262140 ROH262138:ROH262140 RYD262138:RYD262140 SHZ262138:SHZ262140 SRV262138:SRV262140 TBR262138:TBR262140 TLN262138:TLN262140 TVJ262138:TVJ262140 UFF262138:UFF262140 UPB262138:UPB262140 UYX262138:UYX262140 VIT262138:VIT262140 VSP262138:VSP262140 WCL262138:WCL262140 WMH262138:WMH262140 WWD262138:WWD262140 V327674:V327676 JR327674:JR327676 TN327674:TN327676 ADJ327674:ADJ327676 ANF327674:ANF327676 AXB327674:AXB327676 BGX327674:BGX327676 BQT327674:BQT327676 CAP327674:CAP327676 CKL327674:CKL327676 CUH327674:CUH327676 DED327674:DED327676 DNZ327674:DNZ327676 DXV327674:DXV327676 EHR327674:EHR327676 ERN327674:ERN327676 FBJ327674:FBJ327676 FLF327674:FLF327676 FVB327674:FVB327676 GEX327674:GEX327676 GOT327674:GOT327676 GYP327674:GYP327676 HIL327674:HIL327676 HSH327674:HSH327676 ICD327674:ICD327676 ILZ327674:ILZ327676 IVV327674:IVV327676 JFR327674:JFR327676 JPN327674:JPN327676 JZJ327674:JZJ327676 KJF327674:KJF327676 KTB327674:KTB327676 LCX327674:LCX327676 LMT327674:LMT327676 LWP327674:LWP327676 MGL327674:MGL327676 MQH327674:MQH327676 NAD327674:NAD327676 NJZ327674:NJZ327676 NTV327674:NTV327676 ODR327674:ODR327676 ONN327674:ONN327676 OXJ327674:OXJ327676 PHF327674:PHF327676 PRB327674:PRB327676 QAX327674:QAX327676 QKT327674:QKT327676 QUP327674:QUP327676 REL327674:REL327676 ROH327674:ROH327676 RYD327674:RYD327676 SHZ327674:SHZ327676 SRV327674:SRV327676 TBR327674:TBR327676 TLN327674:TLN327676 TVJ327674:TVJ327676 UFF327674:UFF327676 UPB327674:UPB327676 UYX327674:UYX327676 VIT327674:VIT327676 VSP327674:VSP327676 WCL327674:WCL327676 WMH327674:WMH327676 WWD327674:WWD327676 V393210:V393212 JR393210:JR393212 TN393210:TN393212 ADJ393210:ADJ393212 ANF393210:ANF393212 AXB393210:AXB393212 BGX393210:BGX393212 BQT393210:BQT393212 CAP393210:CAP393212 CKL393210:CKL393212 CUH393210:CUH393212 DED393210:DED393212 DNZ393210:DNZ393212 DXV393210:DXV393212 EHR393210:EHR393212 ERN393210:ERN393212 FBJ393210:FBJ393212 FLF393210:FLF393212 FVB393210:FVB393212 GEX393210:GEX393212 GOT393210:GOT393212 GYP393210:GYP393212 HIL393210:HIL393212 HSH393210:HSH393212 ICD393210:ICD393212 ILZ393210:ILZ393212 IVV393210:IVV393212 JFR393210:JFR393212 JPN393210:JPN393212 JZJ393210:JZJ393212 KJF393210:KJF393212 KTB393210:KTB393212 LCX393210:LCX393212 LMT393210:LMT393212 LWP393210:LWP393212 MGL393210:MGL393212 MQH393210:MQH393212 NAD393210:NAD393212 NJZ393210:NJZ393212 NTV393210:NTV393212 ODR393210:ODR393212 ONN393210:ONN393212 OXJ393210:OXJ393212 PHF393210:PHF393212 PRB393210:PRB393212 QAX393210:QAX393212 QKT393210:QKT393212 QUP393210:QUP393212 REL393210:REL393212 ROH393210:ROH393212 RYD393210:RYD393212 SHZ393210:SHZ393212 SRV393210:SRV393212 TBR393210:TBR393212 TLN393210:TLN393212 TVJ393210:TVJ393212 UFF393210:UFF393212 UPB393210:UPB393212 UYX393210:UYX393212 VIT393210:VIT393212 VSP393210:VSP393212 WCL393210:WCL393212 WMH393210:WMH393212 WWD393210:WWD393212 V458746:V458748 JR458746:JR458748 TN458746:TN458748 ADJ458746:ADJ458748 ANF458746:ANF458748 AXB458746:AXB458748 BGX458746:BGX458748 BQT458746:BQT458748 CAP458746:CAP458748 CKL458746:CKL458748 CUH458746:CUH458748 DED458746:DED458748 DNZ458746:DNZ458748 DXV458746:DXV458748 EHR458746:EHR458748 ERN458746:ERN458748 FBJ458746:FBJ458748 FLF458746:FLF458748 FVB458746:FVB458748 GEX458746:GEX458748 GOT458746:GOT458748 GYP458746:GYP458748 HIL458746:HIL458748 HSH458746:HSH458748 ICD458746:ICD458748 ILZ458746:ILZ458748 IVV458746:IVV458748 JFR458746:JFR458748 JPN458746:JPN458748 JZJ458746:JZJ458748 KJF458746:KJF458748 KTB458746:KTB458748 LCX458746:LCX458748 LMT458746:LMT458748 LWP458746:LWP458748 MGL458746:MGL458748 MQH458746:MQH458748 NAD458746:NAD458748 NJZ458746:NJZ458748 NTV458746:NTV458748 ODR458746:ODR458748 ONN458746:ONN458748 OXJ458746:OXJ458748 PHF458746:PHF458748 PRB458746:PRB458748 QAX458746:QAX458748 QKT458746:QKT458748 QUP458746:QUP458748 REL458746:REL458748 ROH458746:ROH458748 RYD458746:RYD458748 SHZ458746:SHZ458748 SRV458746:SRV458748 TBR458746:TBR458748 TLN458746:TLN458748 TVJ458746:TVJ458748 UFF458746:UFF458748 UPB458746:UPB458748 UYX458746:UYX458748 VIT458746:VIT458748 VSP458746:VSP458748 WCL458746:WCL458748 WMH458746:WMH458748 WWD458746:WWD458748 V524282:V524284 JR524282:JR524284 TN524282:TN524284 ADJ524282:ADJ524284 ANF524282:ANF524284 AXB524282:AXB524284 BGX524282:BGX524284 BQT524282:BQT524284 CAP524282:CAP524284 CKL524282:CKL524284 CUH524282:CUH524284 DED524282:DED524284 DNZ524282:DNZ524284 DXV524282:DXV524284 EHR524282:EHR524284 ERN524282:ERN524284 FBJ524282:FBJ524284 FLF524282:FLF524284 FVB524282:FVB524284 GEX524282:GEX524284 GOT524282:GOT524284 GYP524282:GYP524284 HIL524282:HIL524284 HSH524282:HSH524284 ICD524282:ICD524284 ILZ524282:ILZ524284 IVV524282:IVV524284 JFR524282:JFR524284 JPN524282:JPN524284 JZJ524282:JZJ524284 KJF524282:KJF524284 KTB524282:KTB524284 LCX524282:LCX524284 LMT524282:LMT524284 LWP524282:LWP524284 MGL524282:MGL524284 MQH524282:MQH524284 NAD524282:NAD524284 NJZ524282:NJZ524284 NTV524282:NTV524284 ODR524282:ODR524284 ONN524282:ONN524284 OXJ524282:OXJ524284 PHF524282:PHF524284 PRB524282:PRB524284 QAX524282:QAX524284 QKT524282:QKT524284 QUP524282:QUP524284 REL524282:REL524284 ROH524282:ROH524284 RYD524282:RYD524284 SHZ524282:SHZ524284 SRV524282:SRV524284 TBR524282:TBR524284 TLN524282:TLN524284 TVJ524282:TVJ524284 UFF524282:UFF524284 UPB524282:UPB524284 UYX524282:UYX524284 VIT524282:VIT524284 VSP524282:VSP524284 WCL524282:WCL524284 WMH524282:WMH524284 WWD524282:WWD524284 V589818:V589820 JR589818:JR589820 TN589818:TN589820 ADJ589818:ADJ589820 ANF589818:ANF589820 AXB589818:AXB589820 BGX589818:BGX589820 BQT589818:BQT589820 CAP589818:CAP589820 CKL589818:CKL589820 CUH589818:CUH589820 DED589818:DED589820 DNZ589818:DNZ589820 DXV589818:DXV589820 EHR589818:EHR589820 ERN589818:ERN589820 FBJ589818:FBJ589820 FLF589818:FLF589820 FVB589818:FVB589820 GEX589818:GEX589820 GOT589818:GOT589820 GYP589818:GYP589820 HIL589818:HIL589820 HSH589818:HSH589820 ICD589818:ICD589820 ILZ589818:ILZ589820 IVV589818:IVV589820 JFR589818:JFR589820 JPN589818:JPN589820 JZJ589818:JZJ589820 KJF589818:KJF589820 KTB589818:KTB589820 LCX589818:LCX589820 LMT589818:LMT589820 LWP589818:LWP589820 MGL589818:MGL589820 MQH589818:MQH589820 NAD589818:NAD589820 NJZ589818:NJZ589820 NTV589818:NTV589820 ODR589818:ODR589820 ONN589818:ONN589820 OXJ589818:OXJ589820 PHF589818:PHF589820 PRB589818:PRB589820 QAX589818:QAX589820 QKT589818:QKT589820 QUP589818:QUP589820 REL589818:REL589820 ROH589818:ROH589820 RYD589818:RYD589820 SHZ589818:SHZ589820 SRV589818:SRV589820 TBR589818:TBR589820 TLN589818:TLN589820 TVJ589818:TVJ589820 UFF589818:UFF589820 UPB589818:UPB589820 UYX589818:UYX589820 VIT589818:VIT589820 VSP589818:VSP589820 WCL589818:WCL589820 WMH589818:WMH589820 WWD589818:WWD589820 V655354:V655356 JR655354:JR655356 TN655354:TN655356 ADJ655354:ADJ655356 ANF655354:ANF655356 AXB655354:AXB655356 BGX655354:BGX655356 BQT655354:BQT655356 CAP655354:CAP655356 CKL655354:CKL655356 CUH655354:CUH655356 DED655354:DED655356 DNZ655354:DNZ655356 DXV655354:DXV655356 EHR655354:EHR655356 ERN655354:ERN655356 FBJ655354:FBJ655356 FLF655354:FLF655356 FVB655354:FVB655356 GEX655354:GEX655356 GOT655354:GOT655356 GYP655354:GYP655356 HIL655354:HIL655356 HSH655354:HSH655356 ICD655354:ICD655356 ILZ655354:ILZ655356 IVV655354:IVV655356 JFR655354:JFR655356 JPN655354:JPN655356 JZJ655354:JZJ655356 KJF655354:KJF655356 KTB655354:KTB655356 LCX655354:LCX655356 LMT655354:LMT655356 LWP655354:LWP655356 MGL655354:MGL655356 MQH655354:MQH655356 NAD655354:NAD655356 NJZ655354:NJZ655356 NTV655354:NTV655356 ODR655354:ODR655356 ONN655354:ONN655356 OXJ655354:OXJ655356 PHF655354:PHF655356 PRB655354:PRB655356 QAX655354:QAX655356 QKT655354:QKT655356 QUP655354:QUP655356 REL655354:REL655356 ROH655354:ROH655356 RYD655354:RYD655356 SHZ655354:SHZ655356 SRV655354:SRV655356 TBR655354:TBR655356 TLN655354:TLN655356 TVJ655354:TVJ655356 UFF655354:UFF655356 UPB655354:UPB655356 UYX655354:UYX655356 VIT655354:VIT655356 VSP655354:VSP655356 WCL655354:WCL655356 WMH655354:WMH655356 WWD655354:WWD655356 V720890:V720892 JR720890:JR720892 TN720890:TN720892 ADJ720890:ADJ720892 ANF720890:ANF720892 AXB720890:AXB720892 BGX720890:BGX720892 BQT720890:BQT720892 CAP720890:CAP720892 CKL720890:CKL720892 CUH720890:CUH720892 DED720890:DED720892 DNZ720890:DNZ720892 DXV720890:DXV720892 EHR720890:EHR720892 ERN720890:ERN720892 FBJ720890:FBJ720892 FLF720890:FLF720892 FVB720890:FVB720892 GEX720890:GEX720892 GOT720890:GOT720892 GYP720890:GYP720892 HIL720890:HIL720892 HSH720890:HSH720892 ICD720890:ICD720892 ILZ720890:ILZ720892 IVV720890:IVV720892 JFR720890:JFR720892 JPN720890:JPN720892 JZJ720890:JZJ720892 KJF720890:KJF720892 KTB720890:KTB720892 LCX720890:LCX720892 LMT720890:LMT720892 LWP720890:LWP720892 MGL720890:MGL720892 MQH720890:MQH720892 NAD720890:NAD720892 NJZ720890:NJZ720892 NTV720890:NTV720892 ODR720890:ODR720892 ONN720890:ONN720892 OXJ720890:OXJ720892 PHF720890:PHF720892 PRB720890:PRB720892 QAX720890:QAX720892 QKT720890:QKT720892 QUP720890:QUP720892 REL720890:REL720892 ROH720890:ROH720892 RYD720890:RYD720892 SHZ720890:SHZ720892 SRV720890:SRV720892 TBR720890:TBR720892 TLN720890:TLN720892 TVJ720890:TVJ720892 UFF720890:UFF720892 UPB720890:UPB720892 UYX720890:UYX720892 VIT720890:VIT720892 VSP720890:VSP720892 WCL720890:WCL720892 WMH720890:WMH720892 WWD720890:WWD720892 V786426:V786428 JR786426:JR786428 TN786426:TN786428 ADJ786426:ADJ786428 ANF786426:ANF786428 AXB786426:AXB786428 BGX786426:BGX786428 BQT786426:BQT786428 CAP786426:CAP786428 CKL786426:CKL786428 CUH786426:CUH786428 DED786426:DED786428 DNZ786426:DNZ786428 DXV786426:DXV786428 EHR786426:EHR786428 ERN786426:ERN786428 FBJ786426:FBJ786428 FLF786426:FLF786428 FVB786426:FVB786428 GEX786426:GEX786428 GOT786426:GOT786428 GYP786426:GYP786428 HIL786426:HIL786428 HSH786426:HSH786428 ICD786426:ICD786428 ILZ786426:ILZ786428 IVV786426:IVV786428 JFR786426:JFR786428 JPN786426:JPN786428 JZJ786426:JZJ786428 KJF786426:KJF786428 KTB786426:KTB786428 LCX786426:LCX786428 LMT786426:LMT786428 LWP786426:LWP786428 MGL786426:MGL786428 MQH786426:MQH786428 NAD786426:NAD786428 NJZ786426:NJZ786428 NTV786426:NTV786428 ODR786426:ODR786428 ONN786426:ONN786428 OXJ786426:OXJ786428 PHF786426:PHF786428 PRB786426:PRB786428 QAX786426:QAX786428 QKT786426:QKT786428 QUP786426:QUP786428 REL786426:REL786428 ROH786426:ROH786428 RYD786426:RYD786428 SHZ786426:SHZ786428 SRV786426:SRV786428 TBR786426:TBR786428 TLN786426:TLN786428 TVJ786426:TVJ786428 UFF786426:UFF786428 UPB786426:UPB786428 UYX786426:UYX786428 VIT786426:VIT786428 VSP786426:VSP786428 WCL786426:WCL786428 WMH786426:WMH786428 WWD786426:WWD786428 V851962:V851964 JR851962:JR851964 TN851962:TN851964 ADJ851962:ADJ851964 ANF851962:ANF851964 AXB851962:AXB851964 BGX851962:BGX851964 BQT851962:BQT851964 CAP851962:CAP851964 CKL851962:CKL851964 CUH851962:CUH851964 DED851962:DED851964 DNZ851962:DNZ851964 DXV851962:DXV851964 EHR851962:EHR851964 ERN851962:ERN851964 FBJ851962:FBJ851964 FLF851962:FLF851964 FVB851962:FVB851964 GEX851962:GEX851964 GOT851962:GOT851964 GYP851962:GYP851964 HIL851962:HIL851964 HSH851962:HSH851964 ICD851962:ICD851964 ILZ851962:ILZ851964 IVV851962:IVV851964 JFR851962:JFR851964 JPN851962:JPN851964 JZJ851962:JZJ851964 KJF851962:KJF851964 KTB851962:KTB851964 LCX851962:LCX851964 LMT851962:LMT851964 LWP851962:LWP851964 MGL851962:MGL851964 MQH851962:MQH851964 NAD851962:NAD851964 NJZ851962:NJZ851964 NTV851962:NTV851964 ODR851962:ODR851964 ONN851962:ONN851964 OXJ851962:OXJ851964 PHF851962:PHF851964 PRB851962:PRB851964 QAX851962:QAX851964 QKT851962:QKT851964 QUP851962:QUP851964 REL851962:REL851964 ROH851962:ROH851964 RYD851962:RYD851964 SHZ851962:SHZ851964 SRV851962:SRV851964 TBR851962:TBR851964 TLN851962:TLN851964 TVJ851962:TVJ851964 UFF851962:UFF851964 UPB851962:UPB851964 UYX851962:UYX851964 VIT851962:VIT851964 VSP851962:VSP851964 WCL851962:WCL851964 WMH851962:WMH851964 WWD851962:WWD851964 V917498:V917500 JR917498:JR917500 TN917498:TN917500 ADJ917498:ADJ917500 ANF917498:ANF917500 AXB917498:AXB917500 BGX917498:BGX917500 BQT917498:BQT917500 CAP917498:CAP917500 CKL917498:CKL917500 CUH917498:CUH917500 DED917498:DED917500 DNZ917498:DNZ917500 DXV917498:DXV917500 EHR917498:EHR917500 ERN917498:ERN917500 FBJ917498:FBJ917500 FLF917498:FLF917500 FVB917498:FVB917500 GEX917498:GEX917500 GOT917498:GOT917500 GYP917498:GYP917500 HIL917498:HIL917500 HSH917498:HSH917500 ICD917498:ICD917500 ILZ917498:ILZ917500 IVV917498:IVV917500 JFR917498:JFR917500 JPN917498:JPN917500 JZJ917498:JZJ917500 KJF917498:KJF917500 KTB917498:KTB917500 LCX917498:LCX917500 LMT917498:LMT917500 LWP917498:LWP917500 MGL917498:MGL917500 MQH917498:MQH917500 NAD917498:NAD917500 NJZ917498:NJZ917500 NTV917498:NTV917500 ODR917498:ODR917500 ONN917498:ONN917500 OXJ917498:OXJ917500 PHF917498:PHF917500 PRB917498:PRB917500 QAX917498:QAX917500 QKT917498:QKT917500 QUP917498:QUP917500 REL917498:REL917500 ROH917498:ROH917500 RYD917498:RYD917500 SHZ917498:SHZ917500 SRV917498:SRV917500 TBR917498:TBR917500 TLN917498:TLN917500 TVJ917498:TVJ917500 UFF917498:UFF917500 UPB917498:UPB917500 UYX917498:UYX917500 VIT917498:VIT917500 VSP917498:VSP917500 WCL917498:WCL917500 WMH917498:WMH917500 WWD917498:WWD917500 V983034:V983036 JR983034:JR983036 TN983034:TN983036 ADJ983034:ADJ983036 ANF983034:ANF983036 AXB983034:AXB983036 BGX983034:BGX983036 BQT983034:BQT983036 CAP983034:CAP983036 CKL983034:CKL983036 CUH983034:CUH983036 DED983034:DED983036 DNZ983034:DNZ983036 DXV983034:DXV983036 EHR983034:EHR983036 ERN983034:ERN983036 FBJ983034:FBJ983036 FLF983034:FLF983036 FVB983034:FVB983036 GEX983034:GEX983036 GOT983034:GOT983036 GYP983034:GYP983036 HIL983034:HIL983036 HSH983034:HSH983036 ICD983034:ICD983036 ILZ983034:ILZ983036 IVV983034:IVV983036 JFR983034:JFR983036 JPN983034:JPN983036 JZJ983034:JZJ983036 KJF983034:KJF983036 KTB983034:KTB983036 LCX983034:LCX983036 LMT983034:LMT983036 LWP983034:LWP983036 MGL983034:MGL983036 MQH983034:MQH983036 NAD983034:NAD983036 NJZ983034:NJZ983036 NTV983034:NTV983036 ODR983034:ODR983036 ONN983034:ONN983036 OXJ983034:OXJ983036 PHF983034:PHF983036 PRB983034:PRB983036 QAX983034:QAX983036 QKT983034:QKT983036 QUP983034:QUP983036 REL983034:REL983036 ROH983034:ROH983036 RYD983034:RYD983036 SHZ983034:SHZ983036 SRV983034:SRV983036 TBR983034:TBR983036 TLN983034:TLN983036 TVJ983034:TVJ983036 UFF983034:UFF983036 UPB983034:UPB983036 UYX983034:UYX983036 VIT983034:VIT983036 VSP983034:VSP983036 WCL983034:WCL983036 WMH983034:WMH983036 WWD983034:WWD983036 JFU983084:JFU983085 JI10:JI11 TE10:TE11 ADA10:ADA11 AMW10:AMW11 AWS10:AWS11 BGO10:BGO11 BQK10:BQK11 CAG10:CAG11 CKC10:CKC11 CTY10:CTY11 DDU10:DDU11 DNQ10:DNQ11 DXM10:DXM11 EHI10:EHI11 ERE10:ERE11 FBA10:FBA11 FKW10:FKW11 FUS10:FUS11 GEO10:GEO11 GOK10:GOK11 GYG10:GYG11 HIC10:HIC11 HRY10:HRY11 IBU10:IBU11 ILQ10:ILQ11 IVM10:IVM11 JFI10:JFI11 JPE10:JPE11 JZA10:JZA11 KIW10:KIW11 KSS10:KSS11 LCO10:LCO11 LMK10:LMK11 LWG10:LWG11 MGC10:MGC11 MPY10:MPY11 MZU10:MZU11 NJQ10:NJQ11 NTM10:NTM11 ODI10:ODI11 ONE10:ONE11 OXA10:OXA11 PGW10:PGW11 PQS10:PQS11 QAO10:QAO11 QKK10:QKK11 QUG10:QUG11 REC10:REC11 RNY10:RNY11 RXU10:RXU11 SHQ10:SHQ11 SRM10:SRM11 TBI10:TBI11 TLE10:TLE11 TVA10:TVA11 UEW10:UEW11 UOS10:UOS11 UYO10:UYO11 VIK10:VIK11 VSG10:VSG11 WCC10:WCC11 WLY10:WLY11 WVU10:WVU11 M65534:M65535 JI65534:JI65535 TE65534:TE65535 ADA65534:ADA65535 AMW65534:AMW65535 AWS65534:AWS65535 BGO65534:BGO65535 BQK65534:BQK65535 CAG65534:CAG65535 CKC65534:CKC65535 CTY65534:CTY65535 DDU65534:DDU65535 DNQ65534:DNQ65535 DXM65534:DXM65535 EHI65534:EHI65535 ERE65534:ERE65535 FBA65534:FBA65535 FKW65534:FKW65535 FUS65534:FUS65535 GEO65534:GEO65535 GOK65534:GOK65535 GYG65534:GYG65535 HIC65534:HIC65535 HRY65534:HRY65535 IBU65534:IBU65535 ILQ65534:ILQ65535 IVM65534:IVM65535 JFI65534:JFI65535 JPE65534:JPE65535 JZA65534:JZA65535 KIW65534:KIW65535 KSS65534:KSS65535 LCO65534:LCO65535 LMK65534:LMK65535 LWG65534:LWG65535 MGC65534:MGC65535 MPY65534:MPY65535 MZU65534:MZU65535 NJQ65534:NJQ65535 NTM65534:NTM65535 ODI65534:ODI65535 ONE65534:ONE65535 OXA65534:OXA65535 PGW65534:PGW65535 PQS65534:PQS65535 QAO65534:QAO65535 QKK65534:QKK65535 QUG65534:QUG65535 REC65534:REC65535 RNY65534:RNY65535 RXU65534:RXU65535 SHQ65534:SHQ65535 SRM65534:SRM65535 TBI65534:TBI65535 TLE65534:TLE65535 TVA65534:TVA65535 UEW65534:UEW65535 UOS65534:UOS65535 UYO65534:UYO65535 VIK65534:VIK65535 VSG65534:VSG65535 WCC65534:WCC65535 WLY65534:WLY65535 WVU65534:WVU65535 M131070:M131071 JI131070:JI131071 TE131070:TE131071 ADA131070:ADA131071 AMW131070:AMW131071 AWS131070:AWS131071 BGO131070:BGO131071 BQK131070:BQK131071 CAG131070:CAG131071 CKC131070:CKC131071 CTY131070:CTY131071 DDU131070:DDU131071 DNQ131070:DNQ131071 DXM131070:DXM131071 EHI131070:EHI131071 ERE131070:ERE131071 FBA131070:FBA131071 FKW131070:FKW131071 FUS131070:FUS131071 GEO131070:GEO131071 GOK131070:GOK131071 GYG131070:GYG131071 HIC131070:HIC131071 HRY131070:HRY131071 IBU131070:IBU131071 ILQ131070:ILQ131071 IVM131070:IVM131071 JFI131070:JFI131071 JPE131070:JPE131071 JZA131070:JZA131071 KIW131070:KIW131071 KSS131070:KSS131071 LCO131070:LCO131071 LMK131070:LMK131071 LWG131070:LWG131071 MGC131070:MGC131071 MPY131070:MPY131071 MZU131070:MZU131071 NJQ131070:NJQ131071 NTM131070:NTM131071 ODI131070:ODI131071 ONE131070:ONE131071 OXA131070:OXA131071 PGW131070:PGW131071 PQS131070:PQS131071 QAO131070:QAO131071 QKK131070:QKK131071 QUG131070:QUG131071 REC131070:REC131071 RNY131070:RNY131071 RXU131070:RXU131071 SHQ131070:SHQ131071 SRM131070:SRM131071 TBI131070:TBI131071 TLE131070:TLE131071 TVA131070:TVA131071 UEW131070:UEW131071 UOS131070:UOS131071 UYO131070:UYO131071 VIK131070:VIK131071 VSG131070:VSG131071 WCC131070:WCC131071 WLY131070:WLY131071 WVU131070:WVU131071 M196606:M196607 JI196606:JI196607 TE196606:TE196607 ADA196606:ADA196607 AMW196606:AMW196607 AWS196606:AWS196607 BGO196606:BGO196607 BQK196606:BQK196607 CAG196606:CAG196607 CKC196606:CKC196607 CTY196606:CTY196607 DDU196606:DDU196607 DNQ196606:DNQ196607 DXM196606:DXM196607 EHI196606:EHI196607 ERE196606:ERE196607 FBA196606:FBA196607 FKW196606:FKW196607 FUS196606:FUS196607 GEO196606:GEO196607 GOK196606:GOK196607 GYG196606:GYG196607 HIC196606:HIC196607 HRY196606:HRY196607 IBU196606:IBU196607 ILQ196606:ILQ196607 IVM196606:IVM196607 JFI196606:JFI196607 JPE196606:JPE196607 JZA196606:JZA196607 KIW196606:KIW196607 KSS196606:KSS196607 LCO196606:LCO196607 LMK196606:LMK196607 LWG196606:LWG196607 MGC196606:MGC196607 MPY196606:MPY196607 MZU196606:MZU196607 NJQ196606:NJQ196607 NTM196606:NTM196607 ODI196606:ODI196607 ONE196606:ONE196607 OXA196606:OXA196607 PGW196606:PGW196607 PQS196606:PQS196607 QAO196606:QAO196607 QKK196606:QKK196607 QUG196606:QUG196607 REC196606:REC196607 RNY196606:RNY196607 RXU196606:RXU196607 SHQ196606:SHQ196607 SRM196606:SRM196607 TBI196606:TBI196607 TLE196606:TLE196607 TVA196606:TVA196607 UEW196606:UEW196607 UOS196606:UOS196607 UYO196606:UYO196607 VIK196606:VIK196607 VSG196606:VSG196607 WCC196606:WCC196607 WLY196606:WLY196607 WVU196606:WVU196607 M262142:M262143 JI262142:JI262143 TE262142:TE262143 ADA262142:ADA262143 AMW262142:AMW262143 AWS262142:AWS262143 BGO262142:BGO262143 BQK262142:BQK262143 CAG262142:CAG262143 CKC262142:CKC262143 CTY262142:CTY262143 DDU262142:DDU262143 DNQ262142:DNQ262143 DXM262142:DXM262143 EHI262142:EHI262143 ERE262142:ERE262143 FBA262142:FBA262143 FKW262142:FKW262143 FUS262142:FUS262143 GEO262142:GEO262143 GOK262142:GOK262143 GYG262142:GYG262143 HIC262142:HIC262143 HRY262142:HRY262143 IBU262142:IBU262143 ILQ262142:ILQ262143 IVM262142:IVM262143 JFI262142:JFI262143 JPE262142:JPE262143 JZA262142:JZA262143 KIW262142:KIW262143 KSS262142:KSS262143 LCO262142:LCO262143 LMK262142:LMK262143 LWG262142:LWG262143 MGC262142:MGC262143 MPY262142:MPY262143 MZU262142:MZU262143 NJQ262142:NJQ262143 NTM262142:NTM262143 ODI262142:ODI262143 ONE262142:ONE262143 OXA262142:OXA262143 PGW262142:PGW262143 PQS262142:PQS262143 QAO262142:QAO262143 QKK262142:QKK262143 QUG262142:QUG262143 REC262142:REC262143 RNY262142:RNY262143 RXU262142:RXU262143 SHQ262142:SHQ262143 SRM262142:SRM262143 TBI262142:TBI262143 TLE262142:TLE262143 TVA262142:TVA262143 UEW262142:UEW262143 UOS262142:UOS262143 UYO262142:UYO262143 VIK262142:VIK262143 VSG262142:VSG262143 WCC262142:WCC262143 WLY262142:WLY262143 WVU262142:WVU262143 M327678:M327679 JI327678:JI327679 TE327678:TE327679 ADA327678:ADA327679 AMW327678:AMW327679 AWS327678:AWS327679 BGO327678:BGO327679 BQK327678:BQK327679 CAG327678:CAG327679 CKC327678:CKC327679 CTY327678:CTY327679 DDU327678:DDU327679 DNQ327678:DNQ327679 DXM327678:DXM327679 EHI327678:EHI327679 ERE327678:ERE327679 FBA327678:FBA327679 FKW327678:FKW327679 FUS327678:FUS327679 GEO327678:GEO327679 GOK327678:GOK327679 GYG327678:GYG327679 HIC327678:HIC327679 HRY327678:HRY327679 IBU327678:IBU327679 ILQ327678:ILQ327679 IVM327678:IVM327679 JFI327678:JFI327679 JPE327678:JPE327679 JZA327678:JZA327679 KIW327678:KIW327679 KSS327678:KSS327679 LCO327678:LCO327679 LMK327678:LMK327679 LWG327678:LWG327679 MGC327678:MGC327679 MPY327678:MPY327679 MZU327678:MZU327679 NJQ327678:NJQ327679 NTM327678:NTM327679 ODI327678:ODI327679 ONE327678:ONE327679 OXA327678:OXA327679 PGW327678:PGW327679 PQS327678:PQS327679 QAO327678:QAO327679 QKK327678:QKK327679 QUG327678:QUG327679 REC327678:REC327679 RNY327678:RNY327679 RXU327678:RXU327679 SHQ327678:SHQ327679 SRM327678:SRM327679 TBI327678:TBI327679 TLE327678:TLE327679 TVA327678:TVA327679 UEW327678:UEW327679 UOS327678:UOS327679 UYO327678:UYO327679 VIK327678:VIK327679 VSG327678:VSG327679 WCC327678:WCC327679 WLY327678:WLY327679 WVU327678:WVU327679 M393214:M393215 JI393214:JI393215 TE393214:TE393215 ADA393214:ADA393215 AMW393214:AMW393215 AWS393214:AWS393215 BGO393214:BGO393215 BQK393214:BQK393215 CAG393214:CAG393215 CKC393214:CKC393215 CTY393214:CTY393215 DDU393214:DDU393215 DNQ393214:DNQ393215 DXM393214:DXM393215 EHI393214:EHI393215 ERE393214:ERE393215 FBA393214:FBA393215 FKW393214:FKW393215 FUS393214:FUS393215 GEO393214:GEO393215 GOK393214:GOK393215 GYG393214:GYG393215 HIC393214:HIC393215 HRY393214:HRY393215 IBU393214:IBU393215 ILQ393214:ILQ393215 IVM393214:IVM393215 JFI393214:JFI393215 JPE393214:JPE393215 JZA393214:JZA393215 KIW393214:KIW393215 KSS393214:KSS393215 LCO393214:LCO393215 LMK393214:LMK393215 LWG393214:LWG393215 MGC393214:MGC393215 MPY393214:MPY393215 MZU393214:MZU393215 NJQ393214:NJQ393215 NTM393214:NTM393215 ODI393214:ODI393215 ONE393214:ONE393215 OXA393214:OXA393215 PGW393214:PGW393215 PQS393214:PQS393215 QAO393214:QAO393215 QKK393214:QKK393215 QUG393214:QUG393215 REC393214:REC393215 RNY393214:RNY393215 RXU393214:RXU393215 SHQ393214:SHQ393215 SRM393214:SRM393215 TBI393214:TBI393215 TLE393214:TLE393215 TVA393214:TVA393215 UEW393214:UEW393215 UOS393214:UOS393215 UYO393214:UYO393215 VIK393214:VIK393215 VSG393214:VSG393215 WCC393214:WCC393215 WLY393214:WLY393215 WVU393214:WVU393215 M458750:M458751 JI458750:JI458751 TE458750:TE458751 ADA458750:ADA458751 AMW458750:AMW458751 AWS458750:AWS458751 BGO458750:BGO458751 BQK458750:BQK458751 CAG458750:CAG458751 CKC458750:CKC458751 CTY458750:CTY458751 DDU458750:DDU458751 DNQ458750:DNQ458751 DXM458750:DXM458751 EHI458750:EHI458751 ERE458750:ERE458751 FBA458750:FBA458751 FKW458750:FKW458751 FUS458750:FUS458751 GEO458750:GEO458751 GOK458750:GOK458751 GYG458750:GYG458751 HIC458750:HIC458751 HRY458750:HRY458751 IBU458750:IBU458751 ILQ458750:ILQ458751 IVM458750:IVM458751 JFI458750:JFI458751 JPE458750:JPE458751 JZA458750:JZA458751 KIW458750:KIW458751 KSS458750:KSS458751 LCO458750:LCO458751 LMK458750:LMK458751 LWG458750:LWG458751 MGC458750:MGC458751 MPY458750:MPY458751 MZU458750:MZU458751 NJQ458750:NJQ458751 NTM458750:NTM458751 ODI458750:ODI458751 ONE458750:ONE458751 OXA458750:OXA458751 PGW458750:PGW458751 PQS458750:PQS458751 QAO458750:QAO458751 QKK458750:QKK458751 QUG458750:QUG458751 REC458750:REC458751 RNY458750:RNY458751 RXU458750:RXU458751 SHQ458750:SHQ458751 SRM458750:SRM458751 TBI458750:TBI458751 TLE458750:TLE458751 TVA458750:TVA458751 UEW458750:UEW458751 UOS458750:UOS458751 UYO458750:UYO458751 VIK458750:VIK458751 VSG458750:VSG458751 WCC458750:WCC458751 WLY458750:WLY458751 WVU458750:WVU458751 M524286:M524287 JI524286:JI524287 TE524286:TE524287 ADA524286:ADA524287 AMW524286:AMW524287 AWS524286:AWS524287 BGO524286:BGO524287 BQK524286:BQK524287 CAG524286:CAG524287 CKC524286:CKC524287 CTY524286:CTY524287 DDU524286:DDU524287 DNQ524286:DNQ524287 DXM524286:DXM524287 EHI524286:EHI524287 ERE524286:ERE524287 FBA524286:FBA524287 FKW524286:FKW524287 FUS524286:FUS524287 GEO524286:GEO524287 GOK524286:GOK524287 GYG524286:GYG524287 HIC524286:HIC524287 HRY524286:HRY524287 IBU524286:IBU524287 ILQ524286:ILQ524287 IVM524286:IVM524287 JFI524286:JFI524287 JPE524286:JPE524287 JZA524286:JZA524287 KIW524286:KIW524287 KSS524286:KSS524287 LCO524286:LCO524287 LMK524286:LMK524287 LWG524286:LWG524287 MGC524286:MGC524287 MPY524286:MPY524287 MZU524286:MZU524287 NJQ524286:NJQ524287 NTM524286:NTM524287 ODI524286:ODI524287 ONE524286:ONE524287 OXA524286:OXA524287 PGW524286:PGW524287 PQS524286:PQS524287 QAO524286:QAO524287 QKK524286:QKK524287 QUG524286:QUG524287 REC524286:REC524287 RNY524286:RNY524287 RXU524286:RXU524287 SHQ524286:SHQ524287 SRM524286:SRM524287 TBI524286:TBI524287 TLE524286:TLE524287 TVA524286:TVA524287 UEW524286:UEW524287 UOS524286:UOS524287 UYO524286:UYO524287 VIK524286:VIK524287 VSG524286:VSG524287 WCC524286:WCC524287 WLY524286:WLY524287 WVU524286:WVU524287 M589822:M589823 JI589822:JI589823 TE589822:TE589823 ADA589822:ADA589823 AMW589822:AMW589823 AWS589822:AWS589823 BGO589822:BGO589823 BQK589822:BQK589823 CAG589822:CAG589823 CKC589822:CKC589823 CTY589822:CTY589823 DDU589822:DDU589823 DNQ589822:DNQ589823 DXM589822:DXM589823 EHI589822:EHI589823 ERE589822:ERE589823 FBA589822:FBA589823 FKW589822:FKW589823 FUS589822:FUS589823 GEO589822:GEO589823 GOK589822:GOK589823 GYG589822:GYG589823 HIC589822:HIC589823 HRY589822:HRY589823 IBU589822:IBU589823 ILQ589822:ILQ589823 IVM589822:IVM589823 JFI589822:JFI589823 JPE589822:JPE589823 JZA589822:JZA589823 KIW589822:KIW589823 KSS589822:KSS589823 LCO589822:LCO589823 LMK589822:LMK589823 LWG589822:LWG589823 MGC589822:MGC589823 MPY589822:MPY589823 MZU589822:MZU589823 NJQ589822:NJQ589823 NTM589822:NTM589823 ODI589822:ODI589823 ONE589822:ONE589823 OXA589822:OXA589823 PGW589822:PGW589823 PQS589822:PQS589823 QAO589822:QAO589823 QKK589822:QKK589823 QUG589822:QUG589823 REC589822:REC589823 RNY589822:RNY589823 RXU589822:RXU589823 SHQ589822:SHQ589823 SRM589822:SRM589823 TBI589822:TBI589823 TLE589822:TLE589823 TVA589822:TVA589823 UEW589822:UEW589823 UOS589822:UOS589823 UYO589822:UYO589823 VIK589822:VIK589823 VSG589822:VSG589823 WCC589822:WCC589823 WLY589822:WLY589823 WVU589822:WVU589823 M655358:M655359 JI655358:JI655359 TE655358:TE655359 ADA655358:ADA655359 AMW655358:AMW655359 AWS655358:AWS655359 BGO655358:BGO655359 BQK655358:BQK655359 CAG655358:CAG655359 CKC655358:CKC655359 CTY655358:CTY655359 DDU655358:DDU655359 DNQ655358:DNQ655359 DXM655358:DXM655359 EHI655358:EHI655359 ERE655358:ERE655359 FBA655358:FBA655359 FKW655358:FKW655359 FUS655358:FUS655359 GEO655358:GEO655359 GOK655358:GOK655359 GYG655358:GYG655359 HIC655358:HIC655359 HRY655358:HRY655359 IBU655358:IBU655359 ILQ655358:ILQ655359 IVM655358:IVM655359 JFI655358:JFI655359 JPE655358:JPE655359 JZA655358:JZA655359 KIW655358:KIW655359 KSS655358:KSS655359 LCO655358:LCO655359 LMK655358:LMK655359 LWG655358:LWG655359 MGC655358:MGC655359 MPY655358:MPY655359 MZU655358:MZU655359 NJQ655358:NJQ655359 NTM655358:NTM655359 ODI655358:ODI655359 ONE655358:ONE655359 OXA655358:OXA655359 PGW655358:PGW655359 PQS655358:PQS655359 QAO655358:QAO655359 QKK655358:QKK655359 QUG655358:QUG655359 REC655358:REC655359 RNY655358:RNY655359 RXU655358:RXU655359 SHQ655358:SHQ655359 SRM655358:SRM655359 TBI655358:TBI655359 TLE655358:TLE655359 TVA655358:TVA655359 UEW655358:UEW655359 UOS655358:UOS655359 UYO655358:UYO655359 VIK655358:VIK655359 VSG655358:VSG655359 WCC655358:WCC655359 WLY655358:WLY655359 WVU655358:WVU655359 M720894:M720895 JI720894:JI720895 TE720894:TE720895 ADA720894:ADA720895 AMW720894:AMW720895 AWS720894:AWS720895 BGO720894:BGO720895 BQK720894:BQK720895 CAG720894:CAG720895 CKC720894:CKC720895 CTY720894:CTY720895 DDU720894:DDU720895 DNQ720894:DNQ720895 DXM720894:DXM720895 EHI720894:EHI720895 ERE720894:ERE720895 FBA720894:FBA720895 FKW720894:FKW720895 FUS720894:FUS720895 GEO720894:GEO720895 GOK720894:GOK720895 GYG720894:GYG720895 HIC720894:HIC720895 HRY720894:HRY720895 IBU720894:IBU720895 ILQ720894:ILQ720895 IVM720894:IVM720895 JFI720894:JFI720895 JPE720894:JPE720895 JZA720894:JZA720895 KIW720894:KIW720895 KSS720894:KSS720895 LCO720894:LCO720895 LMK720894:LMK720895 LWG720894:LWG720895 MGC720894:MGC720895 MPY720894:MPY720895 MZU720894:MZU720895 NJQ720894:NJQ720895 NTM720894:NTM720895 ODI720894:ODI720895 ONE720894:ONE720895 OXA720894:OXA720895 PGW720894:PGW720895 PQS720894:PQS720895 QAO720894:QAO720895 QKK720894:QKK720895 QUG720894:QUG720895 REC720894:REC720895 RNY720894:RNY720895 RXU720894:RXU720895 SHQ720894:SHQ720895 SRM720894:SRM720895 TBI720894:TBI720895 TLE720894:TLE720895 TVA720894:TVA720895 UEW720894:UEW720895 UOS720894:UOS720895 UYO720894:UYO720895 VIK720894:VIK720895 VSG720894:VSG720895 WCC720894:WCC720895 WLY720894:WLY720895 WVU720894:WVU720895 M786430:M786431 JI786430:JI786431 TE786430:TE786431 ADA786430:ADA786431 AMW786430:AMW786431 AWS786430:AWS786431 BGO786430:BGO786431 BQK786430:BQK786431 CAG786430:CAG786431 CKC786430:CKC786431 CTY786430:CTY786431 DDU786430:DDU786431 DNQ786430:DNQ786431 DXM786430:DXM786431 EHI786430:EHI786431 ERE786430:ERE786431 FBA786430:FBA786431 FKW786430:FKW786431 FUS786430:FUS786431 GEO786430:GEO786431 GOK786430:GOK786431 GYG786430:GYG786431 HIC786430:HIC786431 HRY786430:HRY786431 IBU786430:IBU786431 ILQ786430:ILQ786431 IVM786430:IVM786431 JFI786430:JFI786431 JPE786430:JPE786431 JZA786430:JZA786431 KIW786430:KIW786431 KSS786430:KSS786431 LCO786430:LCO786431 LMK786430:LMK786431 LWG786430:LWG786431 MGC786430:MGC786431 MPY786430:MPY786431 MZU786430:MZU786431 NJQ786430:NJQ786431 NTM786430:NTM786431 ODI786430:ODI786431 ONE786430:ONE786431 OXA786430:OXA786431 PGW786430:PGW786431 PQS786430:PQS786431 QAO786430:QAO786431 QKK786430:QKK786431 QUG786430:QUG786431 REC786430:REC786431 RNY786430:RNY786431 RXU786430:RXU786431 SHQ786430:SHQ786431 SRM786430:SRM786431 TBI786430:TBI786431 TLE786430:TLE786431 TVA786430:TVA786431 UEW786430:UEW786431 UOS786430:UOS786431 UYO786430:UYO786431 VIK786430:VIK786431 VSG786430:VSG786431 WCC786430:WCC786431 WLY786430:WLY786431 WVU786430:WVU786431 M851966:M851967 JI851966:JI851967 TE851966:TE851967 ADA851966:ADA851967 AMW851966:AMW851967 AWS851966:AWS851967 BGO851966:BGO851967 BQK851966:BQK851967 CAG851966:CAG851967 CKC851966:CKC851967 CTY851966:CTY851967 DDU851966:DDU851967 DNQ851966:DNQ851967 DXM851966:DXM851967 EHI851966:EHI851967 ERE851966:ERE851967 FBA851966:FBA851967 FKW851966:FKW851967 FUS851966:FUS851967 GEO851966:GEO851967 GOK851966:GOK851967 GYG851966:GYG851967 HIC851966:HIC851967 HRY851966:HRY851967 IBU851966:IBU851967 ILQ851966:ILQ851967 IVM851966:IVM851967 JFI851966:JFI851967 JPE851966:JPE851967 JZA851966:JZA851967 KIW851966:KIW851967 KSS851966:KSS851967 LCO851966:LCO851967 LMK851966:LMK851967 LWG851966:LWG851967 MGC851966:MGC851967 MPY851966:MPY851967 MZU851966:MZU851967 NJQ851966:NJQ851967 NTM851966:NTM851967 ODI851966:ODI851967 ONE851966:ONE851967 OXA851966:OXA851967 PGW851966:PGW851967 PQS851966:PQS851967 QAO851966:QAO851967 QKK851966:QKK851967 QUG851966:QUG851967 REC851966:REC851967 RNY851966:RNY851967 RXU851966:RXU851967 SHQ851966:SHQ851967 SRM851966:SRM851967 TBI851966:TBI851967 TLE851966:TLE851967 TVA851966:TVA851967 UEW851966:UEW851967 UOS851966:UOS851967 UYO851966:UYO851967 VIK851966:VIK851967 VSG851966:VSG851967 WCC851966:WCC851967 WLY851966:WLY851967 WVU851966:WVU851967 M917502:M917503 JI917502:JI917503 TE917502:TE917503 ADA917502:ADA917503 AMW917502:AMW917503 AWS917502:AWS917503 BGO917502:BGO917503 BQK917502:BQK917503 CAG917502:CAG917503 CKC917502:CKC917503 CTY917502:CTY917503 DDU917502:DDU917503 DNQ917502:DNQ917503 DXM917502:DXM917503 EHI917502:EHI917503 ERE917502:ERE917503 FBA917502:FBA917503 FKW917502:FKW917503 FUS917502:FUS917503 GEO917502:GEO917503 GOK917502:GOK917503 GYG917502:GYG917503 HIC917502:HIC917503 HRY917502:HRY917503 IBU917502:IBU917503 ILQ917502:ILQ917503 IVM917502:IVM917503 JFI917502:JFI917503 JPE917502:JPE917503 JZA917502:JZA917503 KIW917502:KIW917503 KSS917502:KSS917503 LCO917502:LCO917503 LMK917502:LMK917503 LWG917502:LWG917503 MGC917502:MGC917503 MPY917502:MPY917503 MZU917502:MZU917503 NJQ917502:NJQ917503 NTM917502:NTM917503 ODI917502:ODI917503 ONE917502:ONE917503 OXA917502:OXA917503 PGW917502:PGW917503 PQS917502:PQS917503 QAO917502:QAO917503 QKK917502:QKK917503 QUG917502:QUG917503 REC917502:REC917503 RNY917502:RNY917503 RXU917502:RXU917503 SHQ917502:SHQ917503 SRM917502:SRM917503 TBI917502:TBI917503 TLE917502:TLE917503 TVA917502:TVA917503 UEW917502:UEW917503 UOS917502:UOS917503 UYO917502:UYO917503 VIK917502:VIK917503 VSG917502:VSG917503 WCC917502:WCC917503 WLY917502:WLY917503 WVU917502:WVU917503 M983038:M983039 JI983038:JI983039 TE983038:TE983039 ADA983038:ADA983039 AMW983038:AMW983039 AWS983038:AWS983039 BGO983038:BGO983039 BQK983038:BQK983039 CAG983038:CAG983039 CKC983038:CKC983039 CTY983038:CTY983039 DDU983038:DDU983039 DNQ983038:DNQ983039 DXM983038:DXM983039 EHI983038:EHI983039 ERE983038:ERE983039 FBA983038:FBA983039 FKW983038:FKW983039 FUS983038:FUS983039 GEO983038:GEO983039 GOK983038:GOK983039 GYG983038:GYG983039 HIC983038:HIC983039 HRY983038:HRY983039 IBU983038:IBU983039 ILQ983038:ILQ983039 IVM983038:IVM983039 JFI983038:JFI983039 JPE983038:JPE983039 JZA983038:JZA983039 KIW983038:KIW983039 KSS983038:KSS983039 LCO983038:LCO983039 LMK983038:LMK983039 LWG983038:LWG983039 MGC983038:MGC983039 MPY983038:MPY983039 MZU983038:MZU983039 NJQ983038:NJQ983039 NTM983038:NTM983039 ODI983038:ODI983039 ONE983038:ONE983039 OXA983038:OXA983039 PGW983038:PGW983039 PQS983038:PQS983039 QAO983038:QAO983039 QKK983038:QKK983039 QUG983038:QUG983039 REC983038:REC983039 RNY983038:RNY983039 RXU983038:RXU983039 SHQ983038:SHQ983039 SRM983038:SRM983039 TBI983038:TBI983039 TLE983038:TLE983039 TVA983038:TVA983039 UEW983038:UEW983039 UOS983038:UOS983039 UYO983038:UYO983039 VIK983038:VIK983039 VSG983038:VSG983039 WCC983038:WCC983039 WLY983038:WLY983039 WVU983038:WVU983039 JPQ983084:JPQ983085 JO10:JO11 TK10:TK11 ADG10:ADG11 ANC10:ANC11 AWY10:AWY11 BGU10:BGU11 BQQ10:BQQ11 CAM10:CAM11 CKI10:CKI11 CUE10:CUE11 DEA10:DEA11 DNW10:DNW11 DXS10:DXS11 EHO10:EHO11 ERK10:ERK11 FBG10:FBG11 FLC10:FLC11 FUY10:FUY11 GEU10:GEU11 GOQ10:GOQ11 GYM10:GYM11 HII10:HII11 HSE10:HSE11 ICA10:ICA11 ILW10:ILW11 IVS10:IVS11 JFO10:JFO11 JPK10:JPK11 JZG10:JZG11 KJC10:KJC11 KSY10:KSY11 LCU10:LCU11 LMQ10:LMQ11 LWM10:LWM11 MGI10:MGI11 MQE10:MQE11 NAA10:NAA11 NJW10:NJW11 NTS10:NTS11 ODO10:ODO11 ONK10:ONK11 OXG10:OXG11 PHC10:PHC11 PQY10:PQY11 QAU10:QAU11 QKQ10:QKQ11 QUM10:QUM11 REI10:REI11 ROE10:ROE11 RYA10:RYA11 SHW10:SHW11 SRS10:SRS11 TBO10:TBO11 TLK10:TLK11 TVG10:TVG11 UFC10:UFC11 UOY10:UOY11 UYU10:UYU11 VIQ10:VIQ11 VSM10:VSM11 WCI10:WCI11 WME10:WME11 WWA10:WWA11 S65534:S65535 JO65534:JO65535 TK65534:TK65535 ADG65534:ADG65535 ANC65534:ANC65535 AWY65534:AWY65535 BGU65534:BGU65535 BQQ65534:BQQ65535 CAM65534:CAM65535 CKI65534:CKI65535 CUE65534:CUE65535 DEA65534:DEA65535 DNW65534:DNW65535 DXS65534:DXS65535 EHO65534:EHO65535 ERK65534:ERK65535 FBG65534:FBG65535 FLC65534:FLC65535 FUY65534:FUY65535 GEU65534:GEU65535 GOQ65534:GOQ65535 GYM65534:GYM65535 HII65534:HII65535 HSE65534:HSE65535 ICA65534:ICA65535 ILW65534:ILW65535 IVS65534:IVS65535 JFO65534:JFO65535 JPK65534:JPK65535 JZG65534:JZG65535 KJC65534:KJC65535 KSY65534:KSY65535 LCU65534:LCU65535 LMQ65534:LMQ65535 LWM65534:LWM65535 MGI65534:MGI65535 MQE65534:MQE65535 NAA65534:NAA65535 NJW65534:NJW65535 NTS65534:NTS65535 ODO65534:ODO65535 ONK65534:ONK65535 OXG65534:OXG65535 PHC65534:PHC65535 PQY65534:PQY65535 QAU65534:QAU65535 QKQ65534:QKQ65535 QUM65534:QUM65535 REI65534:REI65535 ROE65534:ROE65535 RYA65534:RYA65535 SHW65534:SHW65535 SRS65534:SRS65535 TBO65534:TBO65535 TLK65534:TLK65535 TVG65534:TVG65535 UFC65534:UFC65535 UOY65534:UOY65535 UYU65534:UYU65535 VIQ65534:VIQ65535 VSM65534:VSM65535 WCI65534:WCI65535 WME65534:WME65535 WWA65534:WWA65535 S131070:S131071 JO131070:JO131071 TK131070:TK131071 ADG131070:ADG131071 ANC131070:ANC131071 AWY131070:AWY131071 BGU131070:BGU131071 BQQ131070:BQQ131071 CAM131070:CAM131071 CKI131070:CKI131071 CUE131070:CUE131071 DEA131070:DEA131071 DNW131070:DNW131071 DXS131070:DXS131071 EHO131070:EHO131071 ERK131070:ERK131071 FBG131070:FBG131071 FLC131070:FLC131071 FUY131070:FUY131071 GEU131070:GEU131071 GOQ131070:GOQ131071 GYM131070:GYM131071 HII131070:HII131071 HSE131070:HSE131071 ICA131070:ICA131071 ILW131070:ILW131071 IVS131070:IVS131071 JFO131070:JFO131071 JPK131070:JPK131071 JZG131070:JZG131071 KJC131070:KJC131071 KSY131070:KSY131071 LCU131070:LCU131071 LMQ131070:LMQ131071 LWM131070:LWM131071 MGI131070:MGI131071 MQE131070:MQE131071 NAA131070:NAA131071 NJW131070:NJW131071 NTS131070:NTS131071 ODO131070:ODO131071 ONK131070:ONK131071 OXG131070:OXG131071 PHC131070:PHC131071 PQY131070:PQY131071 QAU131070:QAU131071 QKQ131070:QKQ131071 QUM131070:QUM131071 REI131070:REI131071 ROE131070:ROE131071 RYA131070:RYA131071 SHW131070:SHW131071 SRS131070:SRS131071 TBO131070:TBO131071 TLK131070:TLK131071 TVG131070:TVG131071 UFC131070:UFC131071 UOY131070:UOY131071 UYU131070:UYU131071 VIQ131070:VIQ131071 VSM131070:VSM131071 WCI131070:WCI131071 WME131070:WME131071 WWA131070:WWA131071 S196606:S196607 JO196606:JO196607 TK196606:TK196607 ADG196606:ADG196607 ANC196606:ANC196607 AWY196606:AWY196607 BGU196606:BGU196607 BQQ196606:BQQ196607 CAM196606:CAM196607 CKI196606:CKI196607 CUE196606:CUE196607 DEA196606:DEA196607 DNW196606:DNW196607 DXS196606:DXS196607 EHO196606:EHO196607 ERK196606:ERK196607 FBG196606:FBG196607 FLC196606:FLC196607 FUY196606:FUY196607 GEU196606:GEU196607 GOQ196606:GOQ196607 GYM196606:GYM196607 HII196606:HII196607 HSE196606:HSE196607 ICA196606:ICA196607 ILW196606:ILW196607 IVS196606:IVS196607 JFO196606:JFO196607 JPK196606:JPK196607 JZG196606:JZG196607 KJC196606:KJC196607 KSY196606:KSY196607 LCU196606:LCU196607 LMQ196606:LMQ196607 LWM196606:LWM196607 MGI196606:MGI196607 MQE196606:MQE196607 NAA196606:NAA196607 NJW196606:NJW196607 NTS196606:NTS196607 ODO196606:ODO196607 ONK196606:ONK196607 OXG196606:OXG196607 PHC196606:PHC196607 PQY196606:PQY196607 QAU196606:QAU196607 QKQ196606:QKQ196607 QUM196606:QUM196607 REI196606:REI196607 ROE196606:ROE196607 RYA196606:RYA196607 SHW196606:SHW196607 SRS196606:SRS196607 TBO196606:TBO196607 TLK196606:TLK196607 TVG196606:TVG196607 UFC196606:UFC196607 UOY196606:UOY196607 UYU196606:UYU196607 VIQ196606:VIQ196607 VSM196606:VSM196607 WCI196606:WCI196607 WME196606:WME196607 WWA196606:WWA196607 S262142:S262143 JO262142:JO262143 TK262142:TK262143 ADG262142:ADG262143 ANC262142:ANC262143 AWY262142:AWY262143 BGU262142:BGU262143 BQQ262142:BQQ262143 CAM262142:CAM262143 CKI262142:CKI262143 CUE262142:CUE262143 DEA262142:DEA262143 DNW262142:DNW262143 DXS262142:DXS262143 EHO262142:EHO262143 ERK262142:ERK262143 FBG262142:FBG262143 FLC262142:FLC262143 FUY262142:FUY262143 GEU262142:GEU262143 GOQ262142:GOQ262143 GYM262142:GYM262143 HII262142:HII262143 HSE262142:HSE262143 ICA262142:ICA262143 ILW262142:ILW262143 IVS262142:IVS262143 JFO262142:JFO262143 JPK262142:JPK262143 JZG262142:JZG262143 KJC262142:KJC262143 KSY262142:KSY262143 LCU262142:LCU262143 LMQ262142:LMQ262143 LWM262142:LWM262143 MGI262142:MGI262143 MQE262142:MQE262143 NAA262142:NAA262143 NJW262142:NJW262143 NTS262142:NTS262143 ODO262142:ODO262143 ONK262142:ONK262143 OXG262142:OXG262143 PHC262142:PHC262143 PQY262142:PQY262143 QAU262142:QAU262143 QKQ262142:QKQ262143 QUM262142:QUM262143 REI262142:REI262143 ROE262142:ROE262143 RYA262142:RYA262143 SHW262142:SHW262143 SRS262142:SRS262143 TBO262142:TBO262143 TLK262142:TLK262143 TVG262142:TVG262143 UFC262142:UFC262143 UOY262142:UOY262143 UYU262142:UYU262143 VIQ262142:VIQ262143 VSM262142:VSM262143 WCI262142:WCI262143 WME262142:WME262143 WWA262142:WWA262143 S327678:S327679 JO327678:JO327679 TK327678:TK327679 ADG327678:ADG327679 ANC327678:ANC327679 AWY327678:AWY327679 BGU327678:BGU327679 BQQ327678:BQQ327679 CAM327678:CAM327679 CKI327678:CKI327679 CUE327678:CUE327679 DEA327678:DEA327679 DNW327678:DNW327679 DXS327678:DXS327679 EHO327678:EHO327679 ERK327678:ERK327679 FBG327678:FBG327679 FLC327678:FLC327679 FUY327678:FUY327679 GEU327678:GEU327679 GOQ327678:GOQ327679 GYM327678:GYM327679 HII327678:HII327679 HSE327678:HSE327679 ICA327678:ICA327679 ILW327678:ILW327679 IVS327678:IVS327679 JFO327678:JFO327679 JPK327678:JPK327679 JZG327678:JZG327679 KJC327678:KJC327679 KSY327678:KSY327679 LCU327678:LCU327679 LMQ327678:LMQ327679 LWM327678:LWM327679 MGI327678:MGI327679 MQE327678:MQE327679 NAA327678:NAA327679 NJW327678:NJW327679 NTS327678:NTS327679 ODO327678:ODO327679 ONK327678:ONK327679 OXG327678:OXG327679 PHC327678:PHC327679 PQY327678:PQY327679 QAU327678:QAU327679 QKQ327678:QKQ327679 QUM327678:QUM327679 REI327678:REI327679 ROE327678:ROE327679 RYA327678:RYA327679 SHW327678:SHW327679 SRS327678:SRS327679 TBO327678:TBO327679 TLK327678:TLK327679 TVG327678:TVG327679 UFC327678:UFC327679 UOY327678:UOY327679 UYU327678:UYU327679 VIQ327678:VIQ327679 VSM327678:VSM327679 WCI327678:WCI327679 WME327678:WME327679 WWA327678:WWA327679 S393214:S393215 JO393214:JO393215 TK393214:TK393215 ADG393214:ADG393215 ANC393214:ANC393215 AWY393214:AWY393215 BGU393214:BGU393215 BQQ393214:BQQ393215 CAM393214:CAM393215 CKI393214:CKI393215 CUE393214:CUE393215 DEA393214:DEA393215 DNW393214:DNW393215 DXS393214:DXS393215 EHO393214:EHO393215 ERK393214:ERK393215 FBG393214:FBG393215 FLC393214:FLC393215 FUY393214:FUY393215 GEU393214:GEU393215 GOQ393214:GOQ393215 GYM393214:GYM393215 HII393214:HII393215 HSE393214:HSE393215 ICA393214:ICA393215 ILW393214:ILW393215 IVS393214:IVS393215 JFO393214:JFO393215 JPK393214:JPK393215 JZG393214:JZG393215 KJC393214:KJC393215 KSY393214:KSY393215 LCU393214:LCU393215 LMQ393214:LMQ393215 LWM393214:LWM393215 MGI393214:MGI393215 MQE393214:MQE393215 NAA393214:NAA393215 NJW393214:NJW393215 NTS393214:NTS393215 ODO393214:ODO393215 ONK393214:ONK393215 OXG393214:OXG393215 PHC393214:PHC393215 PQY393214:PQY393215 QAU393214:QAU393215 QKQ393214:QKQ393215 QUM393214:QUM393215 REI393214:REI393215 ROE393214:ROE393215 RYA393214:RYA393215 SHW393214:SHW393215 SRS393214:SRS393215 TBO393214:TBO393215 TLK393214:TLK393215 TVG393214:TVG393215 UFC393214:UFC393215 UOY393214:UOY393215 UYU393214:UYU393215 VIQ393214:VIQ393215 VSM393214:VSM393215 WCI393214:WCI393215 WME393214:WME393215 WWA393214:WWA393215 S458750:S458751 JO458750:JO458751 TK458750:TK458751 ADG458750:ADG458751 ANC458750:ANC458751 AWY458750:AWY458751 BGU458750:BGU458751 BQQ458750:BQQ458751 CAM458750:CAM458751 CKI458750:CKI458751 CUE458750:CUE458751 DEA458750:DEA458751 DNW458750:DNW458751 DXS458750:DXS458751 EHO458750:EHO458751 ERK458750:ERK458751 FBG458750:FBG458751 FLC458750:FLC458751 FUY458750:FUY458751 GEU458750:GEU458751 GOQ458750:GOQ458751 GYM458750:GYM458751 HII458750:HII458751 HSE458750:HSE458751 ICA458750:ICA458751 ILW458750:ILW458751 IVS458750:IVS458751 JFO458750:JFO458751 JPK458750:JPK458751 JZG458750:JZG458751 KJC458750:KJC458751 KSY458750:KSY458751 LCU458750:LCU458751 LMQ458750:LMQ458751 LWM458750:LWM458751 MGI458750:MGI458751 MQE458750:MQE458751 NAA458750:NAA458751 NJW458750:NJW458751 NTS458750:NTS458751 ODO458750:ODO458751 ONK458750:ONK458751 OXG458750:OXG458751 PHC458750:PHC458751 PQY458750:PQY458751 QAU458750:QAU458751 QKQ458750:QKQ458751 QUM458750:QUM458751 REI458750:REI458751 ROE458750:ROE458751 RYA458750:RYA458751 SHW458750:SHW458751 SRS458750:SRS458751 TBO458750:TBO458751 TLK458750:TLK458751 TVG458750:TVG458751 UFC458750:UFC458751 UOY458750:UOY458751 UYU458750:UYU458751 VIQ458750:VIQ458751 VSM458750:VSM458751 WCI458750:WCI458751 WME458750:WME458751 WWA458750:WWA458751 S524286:S524287 JO524286:JO524287 TK524286:TK524287 ADG524286:ADG524287 ANC524286:ANC524287 AWY524286:AWY524287 BGU524286:BGU524287 BQQ524286:BQQ524287 CAM524286:CAM524287 CKI524286:CKI524287 CUE524286:CUE524287 DEA524286:DEA524287 DNW524286:DNW524287 DXS524286:DXS524287 EHO524286:EHO524287 ERK524286:ERK524287 FBG524286:FBG524287 FLC524286:FLC524287 FUY524286:FUY524287 GEU524286:GEU524287 GOQ524286:GOQ524287 GYM524286:GYM524287 HII524286:HII524287 HSE524286:HSE524287 ICA524286:ICA524287 ILW524286:ILW524287 IVS524286:IVS524287 JFO524286:JFO524287 JPK524286:JPK524287 JZG524286:JZG524287 KJC524286:KJC524287 KSY524286:KSY524287 LCU524286:LCU524287 LMQ524286:LMQ524287 LWM524286:LWM524287 MGI524286:MGI524287 MQE524286:MQE524287 NAA524286:NAA524287 NJW524286:NJW524287 NTS524286:NTS524287 ODO524286:ODO524287 ONK524286:ONK524287 OXG524286:OXG524287 PHC524286:PHC524287 PQY524286:PQY524287 QAU524286:QAU524287 QKQ524286:QKQ524287 QUM524286:QUM524287 REI524286:REI524287 ROE524286:ROE524287 RYA524286:RYA524287 SHW524286:SHW524287 SRS524286:SRS524287 TBO524286:TBO524287 TLK524286:TLK524287 TVG524286:TVG524287 UFC524286:UFC524287 UOY524286:UOY524287 UYU524286:UYU524287 VIQ524286:VIQ524287 VSM524286:VSM524287 WCI524286:WCI524287 WME524286:WME524287 WWA524286:WWA524287 S589822:S589823 JO589822:JO589823 TK589822:TK589823 ADG589822:ADG589823 ANC589822:ANC589823 AWY589822:AWY589823 BGU589822:BGU589823 BQQ589822:BQQ589823 CAM589822:CAM589823 CKI589822:CKI589823 CUE589822:CUE589823 DEA589822:DEA589823 DNW589822:DNW589823 DXS589822:DXS589823 EHO589822:EHO589823 ERK589822:ERK589823 FBG589822:FBG589823 FLC589822:FLC589823 FUY589822:FUY589823 GEU589822:GEU589823 GOQ589822:GOQ589823 GYM589822:GYM589823 HII589822:HII589823 HSE589822:HSE589823 ICA589822:ICA589823 ILW589822:ILW589823 IVS589822:IVS589823 JFO589822:JFO589823 JPK589822:JPK589823 JZG589822:JZG589823 KJC589822:KJC589823 KSY589822:KSY589823 LCU589822:LCU589823 LMQ589822:LMQ589823 LWM589822:LWM589823 MGI589822:MGI589823 MQE589822:MQE589823 NAA589822:NAA589823 NJW589822:NJW589823 NTS589822:NTS589823 ODO589822:ODO589823 ONK589822:ONK589823 OXG589822:OXG589823 PHC589822:PHC589823 PQY589822:PQY589823 QAU589822:QAU589823 QKQ589822:QKQ589823 QUM589822:QUM589823 REI589822:REI589823 ROE589822:ROE589823 RYA589822:RYA589823 SHW589822:SHW589823 SRS589822:SRS589823 TBO589822:TBO589823 TLK589822:TLK589823 TVG589822:TVG589823 UFC589822:UFC589823 UOY589822:UOY589823 UYU589822:UYU589823 VIQ589822:VIQ589823 VSM589822:VSM589823 WCI589822:WCI589823 WME589822:WME589823 WWA589822:WWA589823 S655358:S655359 JO655358:JO655359 TK655358:TK655359 ADG655358:ADG655359 ANC655358:ANC655359 AWY655358:AWY655359 BGU655358:BGU655359 BQQ655358:BQQ655359 CAM655358:CAM655359 CKI655358:CKI655359 CUE655358:CUE655359 DEA655358:DEA655359 DNW655358:DNW655359 DXS655358:DXS655359 EHO655358:EHO655359 ERK655358:ERK655359 FBG655358:FBG655359 FLC655358:FLC655359 FUY655358:FUY655359 GEU655358:GEU655359 GOQ655358:GOQ655359 GYM655358:GYM655359 HII655358:HII655359 HSE655358:HSE655359 ICA655358:ICA655359 ILW655358:ILW655359 IVS655358:IVS655359 JFO655358:JFO655359 JPK655358:JPK655359 JZG655358:JZG655359 KJC655358:KJC655359 KSY655358:KSY655359 LCU655358:LCU655359 LMQ655358:LMQ655359 LWM655358:LWM655359 MGI655358:MGI655359 MQE655358:MQE655359 NAA655358:NAA655359 NJW655358:NJW655359 NTS655358:NTS655359 ODO655358:ODO655359 ONK655358:ONK655359 OXG655358:OXG655359 PHC655358:PHC655359 PQY655358:PQY655359 QAU655358:QAU655359 QKQ655358:QKQ655359 QUM655358:QUM655359 REI655358:REI655359 ROE655358:ROE655359 RYA655358:RYA655359 SHW655358:SHW655359 SRS655358:SRS655359 TBO655358:TBO655359 TLK655358:TLK655359 TVG655358:TVG655359 UFC655358:UFC655359 UOY655358:UOY655359 UYU655358:UYU655359 VIQ655358:VIQ655359 VSM655358:VSM655359 WCI655358:WCI655359 WME655358:WME655359 WWA655358:WWA655359 S720894:S720895 JO720894:JO720895 TK720894:TK720895 ADG720894:ADG720895 ANC720894:ANC720895 AWY720894:AWY720895 BGU720894:BGU720895 BQQ720894:BQQ720895 CAM720894:CAM720895 CKI720894:CKI720895 CUE720894:CUE720895 DEA720894:DEA720895 DNW720894:DNW720895 DXS720894:DXS720895 EHO720894:EHO720895 ERK720894:ERK720895 FBG720894:FBG720895 FLC720894:FLC720895 FUY720894:FUY720895 GEU720894:GEU720895 GOQ720894:GOQ720895 GYM720894:GYM720895 HII720894:HII720895 HSE720894:HSE720895 ICA720894:ICA720895 ILW720894:ILW720895 IVS720894:IVS720895 JFO720894:JFO720895 JPK720894:JPK720895 JZG720894:JZG720895 KJC720894:KJC720895 KSY720894:KSY720895 LCU720894:LCU720895 LMQ720894:LMQ720895 LWM720894:LWM720895 MGI720894:MGI720895 MQE720894:MQE720895 NAA720894:NAA720895 NJW720894:NJW720895 NTS720894:NTS720895 ODO720894:ODO720895 ONK720894:ONK720895 OXG720894:OXG720895 PHC720894:PHC720895 PQY720894:PQY720895 QAU720894:QAU720895 QKQ720894:QKQ720895 QUM720894:QUM720895 REI720894:REI720895 ROE720894:ROE720895 RYA720894:RYA720895 SHW720894:SHW720895 SRS720894:SRS720895 TBO720894:TBO720895 TLK720894:TLK720895 TVG720894:TVG720895 UFC720894:UFC720895 UOY720894:UOY720895 UYU720894:UYU720895 VIQ720894:VIQ720895 VSM720894:VSM720895 WCI720894:WCI720895 WME720894:WME720895 WWA720894:WWA720895 S786430:S786431 JO786430:JO786431 TK786430:TK786431 ADG786430:ADG786431 ANC786430:ANC786431 AWY786430:AWY786431 BGU786430:BGU786431 BQQ786430:BQQ786431 CAM786430:CAM786431 CKI786430:CKI786431 CUE786430:CUE786431 DEA786430:DEA786431 DNW786430:DNW786431 DXS786430:DXS786431 EHO786430:EHO786431 ERK786430:ERK786431 FBG786430:FBG786431 FLC786430:FLC786431 FUY786430:FUY786431 GEU786430:GEU786431 GOQ786430:GOQ786431 GYM786430:GYM786431 HII786430:HII786431 HSE786430:HSE786431 ICA786430:ICA786431 ILW786430:ILW786431 IVS786430:IVS786431 JFO786430:JFO786431 JPK786430:JPK786431 JZG786430:JZG786431 KJC786430:KJC786431 KSY786430:KSY786431 LCU786430:LCU786431 LMQ786430:LMQ786431 LWM786430:LWM786431 MGI786430:MGI786431 MQE786430:MQE786431 NAA786430:NAA786431 NJW786430:NJW786431 NTS786430:NTS786431 ODO786430:ODO786431 ONK786430:ONK786431 OXG786430:OXG786431 PHC786430:PHC786431 PQY786430:PQY786431 QAU786430:QAU786431 QKQ786430:QKQ786431 QUM786430:QUM786431 REI786430:REI786431 ROE786430:ROE786431 RYA786430:RYA786431 SHW786430:SHW786431 SRS786430:SRS786431 TBO786430:TBO786431 TLK786430:TLK786431 TVG786430:TVG786431 UFC786430:UFC786431 UOY786430:UOY786431 UYU786430:UYU786431 VIQ786430:VIQ786431 VSM786430:VSM786431 WCI786430:WCI786431 WME786430:WME786431 WWA786430:WWA786431 S851966:S851967 JO851966:JO851967 TK851966:TK851967 ADG851966:ADG851967 ANC851966:ANC851967 AWY851966:AWY851967 BGU851966:BGU851967 BQQ851966:BQQ851967 CAM851966:CAM851967 CKI851966:CKI851967 CUE851966:CUE851967 DEA851966:DEA851967 DNW851966:DNW851967 DXS851966:DXS851967 EHO851966:EHO851967 ERK851966:ERK851967 FBG851966:FBG851967 FLC851966:FLC851967 FUY851966:FUY851967 GEU851966:GEU851967 GOQ851966:GOQ851967 GYM851966:GYM851967 HII851966:HII851967 HSE851966:HSE851967 ICA851966:ICA851967 ILW851966:ILW851967 IVS851966:IVS851967 JFO851966:JFO851967 JPK851966:JPK851967 JZG851966:JZG851967 KJC851966:KJC851967 KSY851966:KSY851967 LCU851966:LCU851967 LMQ851966:LMQ851967 LWM851966:LWM851967 MGI851966:MGI851967 MQE851966:MQE851967 NAA851966:NAA851967 NJW851966:NJW851967 NTS851966:NTS851967 ODO851966:ODO851967 ONK851966:ONK851967 OXG851966:OXG851967 PHC851966:PHC851967 PQY851966:PQY851967 QAU851966:QAU851967 QKQ851966:QKQ851967 QUM851966:QUM851967 REI851966:REI851967 ROE851966:ROE851967 RYA851966:RYA851967 SHW851966:SHW851967 SRS851966:SRS851967 TBO851966:TBO851967 TLK851966:TLK851967 TVG851966:TVG851967 UFC851966:UFC851967 UOY851966:UOY851967 UYU851966:UYU851967 VIQ851966:VIQ851967 VSM851966:VSM851967 WCI851966:WCI851967 WME851966:WME851967 WWA851966:WWA851967 S917502:S917503 JO917502:JO917503 TK917502:TK917503 ADG917502:ADG917503 ANC917502:ANC917503 AWY917502:AWY917503 BGU917502:BGU917503 BQQ917502:BQQ917503 CAM917502:CAM917503 CKI917502:CKI917503 CUE917502:CUE917503 DEA917502:DEA917503 DNW917502:DNW917503 DXS917502:DXS917503 EHO917502:EHO917503 ERK917502:ERK917503 FBG917502:FBG917503 FLC917502:FLC917503 FUY917502:FUY917503 GEU917502:GEU917503 GOQ917502:GOQ917503 GYM917502:GYM917503 HII917502:HII917503 HSE917502:HSE917503 ICA917502:ICA917503 ILW917502:ILW917503 IVS917502:IVS917503 JFO917502:JFO917503 JPK917502:JPK917503 JZG917502:JZG917503 KJC917502:KJC917503 KSY917502:KSY917503 LCU917502:LCU917503 LMQ917502:LMQ917503 LWM917502:LWM917503 MGI917502:MGI917503 MQE917502:MQE917503 NAA917502:NAA917503 NJW917502:NJW917503 NTS917502:NTS917503 ODO917502:ODO917503 ONK917502:ONK917503 OXG917502:OXG917503 PHC917502:PHC917503 PQY917502:PQY917503 QAU917502:QAU917503 QKQ917502:QKQ917503 QUM917502:QUM917503 REI917502:REI917503 ROE917502:ROE917503 RYA917502:RYA917503 SHW917502:SHW917503 SRS917502:SRS917503 TBO917502:TBO917503 TLK917502:TLK917503 TVG917502:TVG917503 UFC917502:UFC917503 UOY917502:UOY917503 UYU917502:UYU917503 VIQ917502:VIQ917503 VSM917502:VSM917503 WCI917502:WCI917503 WME917502:WME917503 WWA917502:WWA917503 S983038:S983039 JO983038:JO983039 TK983038:TK983039 ADG983038:ADG983039 ANC983038:ANC983039 AWY983038:AWY983039 BGU983038:BGU983039 BQQ983038:BQQ983039 CAM983038:CAM983039 CKI983038:CKI983039 CUE983038:CUE983039 DEA983038:DEA983039 DNW983038:DNW983039 DXS983038:DXS983039 EHO983038:EHO983039 ERK983038:ERK983039 FBG983038:FBG983039 FLC983038:FLC983039 FUY983038:FUY983039 GEU983038:GEU983039 GOQ983038:GOQ983039 GYM983038:GYM983039 HII983038:HII983039 HSE983038:HSE983039 ICA983038:ICA983039 ILW983038:ILW983039 IVS983038:IVS983039 JFO983038:JFO983039 JPK983038:JPK983039 JZG983038:JZG983039 KJC983038:KJC983039 KSY983038:KSY983039 LCU983038:LCU983039 LMQ983038:LMQ983039 LWM983038:LWM983039 MGI983038:MGI983039 MQE983038:MQE983039 NAA983038:NAA983039 NJW983038:NJW983039 NTS983038:NTS983039 ODO983038:ODO983039 ONK983038:ONK983039 OXG983038:OXG983039 PHC983038:PHC983039 PQY983038:PQY983039 QAU983038:QAU983039 QKQ983038:QKQ983039 QUM983038:QUM983039 REI983038:REI983039 ROE983038:ROE983039 RYA983038:RYA983039 SHW983038:SHW983039 SRS983038:SRS983039 TBO983038:TBO983039 TLK983038:TLK983039 TVG983038:TVG983039 UFC983038:UFC983039 UOY983038:UOY983039 UYU983038:UYU983039 VIQ983038:VIQ983039 VSM983038:VSM983039 WCI983038:WCI983039 WME983038:WME983039 WWA983038:WWA983039 JZM983084:JZM983085 JT9:JT11 TP9:TP11 ADL9:ADL11 ANH9:ANH11 AXD9:AXD11 BGZ9:BGZ11 BQV9:BQV11 CAR9:CAR11 CKN9:CKN11 CUJ9:CUJ11 DEF9:DEF11 DOB9:DOB11 DXX9:DXX11 EHT9:EHT11 ERP9:ERP11 FBL9:FBL11 FLH9:FLH11 FVD9:FVD11 GEZ9:GEZ11 GOV9:GOV11 GYR9:GYR11 HIN9:HIN11 HSJ9:HSJ11 ICF9:ICF11 IMB9:IMB11 IVX9:IVX11 JFT9:JFT11 JPP9:JPP11 JZL9:JZL11 KJH9:KJH11 KTD9:KTD11 LCZ9:LCZ11 LMV9:LMV11 LWR9:LWR11 MGN9:MGN11 MQJ9:MQJ11 NAF9:NAF11 NKB9:NKB11 NTX9:NTX11 ODT9:ODT11 ONP9:ONP11 OXL9:OXL11 PHH9:PHH11 PRD9:PRD11 QAZ9:QAZ11 QKV9:QKV11 QUR9:QUR11 REN9:REN11 ROJ9:ROJ11 RYF9:RYF11 SIB9:SIB11 SRX9:SRX11 TBT9:TBT11 TLP9:TLP11 TVL9:TVL11 UFH9:UFH11 UPD9:UPD11 UYZ9:UYZ11 VIV9:VIV11 VSR9:VSR11 WCN9:WCN11 WMJ9:WMJ11 WWF9:WWF11 X65533:X65535 JT65533:JT65535 TP65533:TP65535 ADL65533:ADL65535 ANH65533:ANH65535 AXD65533:AXD65535 BGZ65533:BGZ65535 BQV65533:BQV65535 CAR65533:CAR65535 CKN65533:CKN65535 CUJ65533:CUJ65535 DEF65533:DEF65535 DOB65533:DOB65535 DXX65533:DXX65535 EHT65533:EHT65535 ERP65533:ERP65535 FBL65533:FBL65535 FLH65533:FLH65535 FVD65533:FVD65535 GEZ65533:GEZ65535 GOV65533:GOV65535 GYR65533:GYR65535 HIN65533:HIN65535 HSJ65533:HSJ65535 ICF65533:ICF65535 IMB65533:IMB65535 IVX65533:IVX65535 JFT65533:JFT65535 JPP65533:JPP65535 JZL65533:JZL65535 KJH65533:KJH65535 KTD65533:KTD65535 LCZ65533:LCZ65535 LMV65533:LMV65535 LWR65533:LWR65535 MGN65533:MGN65535 MQJ65533:MQJ65535 NAF65533:NAF65535 NKB65533:NKB65535 NTX65533:NTX65535 ODT65533:ODT65535 ONP65533:ONP65535 OXL65533:OXL65535 PHH65533:PHH65535 PRD65533:PRD65535 QAZ65533:QAZ65535 QKV65533:QKV65535 QUR65533:QUR65535 REN65533:REN65535 ROJ65533:ROJ65535 RYF65533:RYF65535 SIB65533:SIB65535 SRX65533:SRX65535 TBT65533:TBT65535 TLP65533:TLP65535 TVL65533:TVL65535 UFH65533:UFH65535 UPD65533:UPD65535 UYZ65533:UYZ65535 VIV65533:VIV65535 VSR65533:VSR65535 WCN65533:WCN65535 WMJ65533:WMJ65535 WWF65533:WWF65535 X131069:X131071 JT131069:JT131071 TP131069:TP131071 ADL131069:ADL131071 ANH131069:ANH131071 AXD131069:AXD131071 BGZ131069:BGZ131071 BQV131069:BQV131071 CAR131069:CAR131071 CKN131069:CKN131071 CUJ131069:CUJ131071 DEF131069:DEF131071 DOB131069:DOB131071 DXX131069:DXX131071 EHT131069:EHT131071 ERP131069:ERP131071 FBL131069:FBL131071 FLH131069:FLH131071 FVD131069:FVD131071 GEZ131069:GEZ131071 GOV131069:GOV131071 GYR131069:GYR131071 HIN131069:HIN131071 HSJ131069:HSJ131071 ICF131069:ICF131071 IMB131069:IMB131071 IVX131069:IVX131071 JFT131069:JFT131071 JPP131069:JPP131071 JZL131069:JZL131071 KJH131069:KJH131071 KTD131069:KTD131071 LCZ131069:LCZ131071 LMV131069:LMV131071 LWR131069:LWR131071 MGN131069:MGN131071 MQJ131069:MQJ131071 NAF131069:NAF131071 NKB131069:NKB131071 NTX131069:NTX131071 ODT131069:ODT131071 ONP131069:ONP131071 OXL131069:OXL131071 PHH131069:PHH131071 PRD131069:PRD131071 QAZ131069:QAZ131071 QKV131069:QKV131071 QUR131069:QUR131071 REN131069:REN131071 ROJ131069:ROJ131071 RYF131069:RYF131071 SIB131069:SIB131071 SRX131069:SRX131071 TBT131069:TBT131071 TLP131069:TLP131071 TVL131069:TVL131071 UFH131069:UFH131071 UPD131069:UPD131071 UYZ131069:UYZ131071 VIV131069:VIV131071 VSR131069:VSR131071 WCN131069:WCN131071 WMJ131069:WMJ131071 WWF131069:WWF131071 X196605:X196607 JT196605:JT196607 TP196605:TP196607 ADL196605:ADL196607 ANH196605:ANH196607 AXD196605:AXD196607 BGZ196605:BGZ196607 BQV196605:BQV196607 CAR196605:CAR196607 CKN196605:CKN196607 CUJ196605:CUJ196607 DEF196605:DEF196607 DOB196605:DOB196607 DXX196605:DXX196607 EHT196605:EHT196607 ERP196605:ERP196607 FBL196605:FBL196607 FLH196605:FLH196607 FVD196605:FVD196607 GEZ196605:GEZ196607 GOV196605:GOV196607 GYR196605:GYR196607 HIN196605:HIN196607 HSJ196605:HSJ196607 ICF196605:ICF196607 IMB196605:IMB196607 IVX196605:IVX196607 JFT196605:JFT196607 JPP196605:JPP196607 JZL196605:JZL196607 KJH196605:KJH196607 KTD196605:KTD196607 LCZ196605:LCZ196607 LMV196605:LMV196607 LWR196605:LWR196607 MGN196605:MGN196607 MQJ196605:MQJ196607 NAF196605:NAF196607 NKB196605:NKB196607 NTX196605:NTX196607 ODT196605:ODT196607 ONP196605:ONP196607 OXL196605:OXL196607 PHH196605:PHH196607 PRD196605:PRD196607 QAZ196605:QAZ196607 QKV196605:QKV196607 QUR196605:QUR196607 REN196605:REN196607 ROJ196605:ROJ196607 RYF196605:RYF196607 SIB196605:SIB196607 SRX196605:SRX196607 TBT196605:TBT196607 TLP196605:TLP196607 TVL196605:TVL196607 UFH196605:UFH196607 UPD196605:UPD196607 UYZ196605:UYZ196607 VIV196605:VIV196607 VSR196605:VSR196607 WCN196605:WCN196607 WMJ196605:WMJ196607 WWF196605:WWF196607 X262141:X262143 JT262141:JT262143 TP262141:TP262143 ADL262141:ADL262143 ANH262141:ANH262143 AXD262141:AXD262143 BGZ262141:BGZ262143 BQV262141:BQV262143 CAR262141:CAR262143 CKN262141:CKN262143 CUJ262141:CUJ262143 DEF262141:DEF262143 DOB262141:DOB262143 DXX262141:DXX262143 EHT262141:EHT262143 ERP262141:ERP262143 FBL262141:FBL262143 FLH262141:FLH262143 FVD262141:FVD262143 GEZ262141:GEZ262143 GOV262141:GOV262143 GYR262141:GYR262143 HIN262141:HIN262143 HSJ262141:HSJ262143 ICF262141:ICF262143 IMB262141:IMB262143 IVX262141:IVX262143 JFT262141:JFT262143 JPP262141:JPP262143 JZL262141:JZL262143 KJH262141:KJH262143 KTD262141:KTD262143 LCZ262141:LCZ262143 LMV262141:LMV262143 LWR262141:LWR262143 MGN262141:MGN262143 MQJ262141:MQJ262143 NAF262141:NAF262143 NKB262141:NKB262143 NTX262141:NTX262143 ODT262141:ODT262143 ONP262141:ONP262143 OXL262141:OXL262143 PHH262141:PHH262143 PRD262141:PRD262143 QAZ262141:QAZ262143 QKV262141:QKV262143 QUR262141:QUR262143 REN262141:REN262143 ROJ262141:ROJ262143 RYF262141:RYF262143 SIB262141:SIB262143 SRX262141:SRX262143 TBT262141:TBT262143 TLP262141:TLP262143 TVL262141:TVL262143 UFH262141:UFH262143 UPD262141:UPD262143 UYZ262141:UYZ262143 VIV262141:VIV262143 VSR262141:VSR262143 WCN262141:WCN262143 WMJ262141:WMJ262143 WWF262141:WWF262143 X327677:X327679 JT327677:JT327679 TP327677:TP327679 ADL327677:ADL327679 ANH327677:ANH327679 AXD327677:AXD327679 BGZ327677:BGZ327679 BQV327677:BQV327679 CAR327677:CAR327679 CKN327677:CKN327679 CUJ327677:CUJ327679 DEF327677:DEF327679 DOB327677:DOB327679 DXX327677:DXX327679 EHT327677:EHT327679 ERP327677:ERP327679 FBL327677:FBL327679 FLH327677:FLH327679 FVD327677:FVD327679 GEZ327677:GEZ327679 GOV327677:GOV327679 GYR327677:GYR327679 HIN327677:HIN327679 HSJ327677:HSJ327679 ICF327677:ICF327679 IMB327677:IMB327679 IVX327677:IVX327679 JFT327677:JFT327679 JPP327677:JPP327679 JZL327677:JZL327679 KJH327677:KJH327679 KTD327677:KTD327679 LCZ327677:LCZ327679 LMV327677:LMV327679 LWR327677:LWR327679 MGN327677:MGN327679 MQJ327677:MQJ327679 NAF327677:NAF327679 NKB327677:NKB327679 NTX327677:NTX327679 ODT327677:ODT327679 ONP327677:ONP327679 OXL327677:OXL327679 PHH327677:PHH327679 PRD327677:PRD327679 QAZ327677:QAZ327679 QKV327677:QKV327679 QUR327677:QUR327679 REN327677:REN327679 ROJ327677:ROJ327679 RYF327677:RYF327679 SIB327677:SIB327679 SRX327677:SRX327679 TBT327677:TBT327679 TLP327677:TLP327679 TVL327677:TVL327679 UFH327677:UFH327679 UPD327677:UPD327679 UYZ327677:UYZ327679 VIV327677:VIV327679 VSR327677:VSR327679 WCN327677:WCN327679 WMJ327677:WMJ327679 WWF327677:WWF327679 X393213:X393215 JT393213:JT393215 TP393213:TP393215 ADL393213:ADL393215 ANH393213:ANH393215 AXD393213:AXD393215 BGZ393213:BGZ393215 BQV393213:BQV393215 CAR393213:CAR393215 CKN393213:CKN393215 CUJ393213:CUJ393215 DEF393213:DEF393215 DOB393213:DOB393215 DXX393213:DXX393215 EHT393213:EHT393215 ERP393213:ERP393215 FBL393213:FBL393215 FLH393213:FLH393215 FVD393213:FVD393215 GEZ393213:GEZ393215 GOV393213:GOV393215 GYR393213:GYR393215 HIN393213:HIN393215 HSJ393213:HSJ393215 ICF393213:ICF393215 IMB393213:IMB393215 IVX393213:IVX393215 JFT393213:JFT393215 JPP393213:JPP393215 JZL393213:JZL393215 KJH393213:KJH393215 KTD393213:KTD393215 LCZ393213:LCZ393215 LMV393213:LMV393215 LWR393213:LWR393215 MGN393213:MGN393215 MQJ393213:MQJ393215 NAF393213:NAF393215 NKB393213:NKB393215 NTX393213:NTX393215 ODT393213:ODT393215 ONP393213:ONP393215 OXL393213:OXL393215 PHH393213:PHH393215 PRD393213:PRD393215 QAZ393213:QAZ393215 QKV393213:QKV393215 QUR393213:QUR393215 REN393213:REN393215 ROJ393213:ROJ393215 RYF393213:RYF393215 SIB393213:SIB393215 SRX393213:SRX393215 TBT393213:TBT393215 TLP393213:TLP393215 TVL393213:TVL393215 UFH393213:UFH393215 UPD393213:UPD393215 UYZ393213:UYZ393215 VIV393213:VIV393215 VSR393213:VSR393215 WCN393213:WCN393215 WMJ393213:WMJ393215 WWF393213:WWF393215 X458749:X458751 JT458749:JT458751 TP458749:TP458751 ADL458749:ADL458751 ANH458749:ANH458751 AXD458749:AXD458751 BGZ458749:BGZ458751 BQV458749:BQV458751 CAR458749:CAR458751 CKN458749:CKN458751 CUJ458749:CUJ458751 DEF458749:DEF458751 DOB458749:DOB458751 DXX458749:DXX458751 EHT458749:EHT458751 ERP458749:ERP458751 FBL458749:FBL458751 FLH458749:FLH458751 FVD458749:FVD458751 GEZ458749:GEZ458751 GOV458749:GOV458751 GYR458749:GYR458751 HIN458749:HIN458751 HSJ458749:HSJ458751 ICF458749:ICF458751 IMB458749:IMB458751 IVX458749:IVX458751 JFT458749:JFT458751 JPP458749:JPP458751 JZL458749:JZL458751 KJH458749:KJH458751 KTD458749:KTD458751 LCZ458749:LCZ458751 LMV458749:LMV458751 LWR458749:LWR458751 MGN458749:MGN458751 MQJ458749:MQJ458751 NAF458749:NAF458751 NKB458749:NKB458751 NTX458749:NTX458751 ODT458749:ODT458751 ONP458749:ONP458751 OXL458749:OXL458751 PHH458749:PHH458751 PRD458749:PRD458751 QAZ458749:QAZ458751 QKV458749:QKV458751 QUR458749:QUR458751 REN458749:REN458751 ROJ458749:ROJ458751 RYF458749:RYF458751 SIB458749:SIB458751 SRX458749:SRX458751 TBT458749:TBT458751 TLP458749:TLP458751 TVL458749:TVL458751 UFH458749:UFH458751 UPD458749:UPD458751 UYZ458749:UYZ458751 VIV458749:VIV458751 VSR458749:VSR458751 WCN458749:WCN458751 WMJ458749:WMJ458751 WWF458749:WWF458751 X524285:X524287 JT524285:JT524287 TP524285:TP524287 ADL524285:ADL524287 ANH524285:ANH524287 AXD524285:AXD524287 BGZ524285:BGZ524287 BQV524285:BQV524287 CAR524285:CAR524287 CKN524285:CKN524287 CUJ524285:CUJ524287 DEF524285:DEF524287 DOB524285:DOB524287 DXX524285:DXX524287 EHT524285:EHT524287 ERP524285:ERP524287 FBL524285:FBL524287 FLH524285:FLH524287 FVD524285:FVD524287 GEZ524285:GEZ524287 GOV524285:GOV524287 GYR524285:GYR524287 HIN524285:HIN524287 HSJ524285:HSJ524287 ICF524285:ICF524287 IMB524285:IMB524287 IVX524285:IVX524287 JFT524285:JFT524287 JPP524285:JPP524287 JZL524285:JZL524287 KJH524285:KJH524287 KTD524285:KTD524287 LCZ524285:LCZ524287 LMV524285:LMV524287 LWR524285:LWR524287 MGN524285:MGN524287 MQJ524285:MQJ524287 NAF524285:NAF524287 NKB524285:NKB524287 NTX524285:NTX524287 ODT524285:ODT524287 ONP524285:ONP524287 OXL524285:OXL524287 PHH524285:PHH524287 PRD524285:PRD524287 QAZ524285:QAZ524287 QKV524285:QKV524287 QUR524285:QUR524287 REN524285:REN524287 ROJ524285:ROJ524287 RYF524285:RYF524287 SIB524285:SIB524287 SRX524285:SRX524287 TBT524285:TBT524287 TLP524285:TLP524287 TVL524285:TVL524287 UFH524285:UFH524287 UPD524285:UPD524287 UYZ524285:UYZ524287 VIV524285:VIV524287 VSR524285:VSR524287 WCN524285:WCN524287 WMJ524285:WMJ524287 WWF524285:WWF524287 X589821:X589823 JT589821:JT589823 TP589821:TP589823 ADL589821:ADL589823 ANH589821:ANH589823 AXD589821:AXD589823 BGZ589821:BGZ589823 BQV589821:BQV589823 CAR589821:CAR589823 CKN589821:CKN589823 CUJ589821:CUJ589823 DEF589821:DEF589823 DOB589821:DOB589823 DXX589821:DXX589823 EHT589821:EHT589823 ERP589821:ERP589823 FBL589821:FBL589823 FLH589821:FLH589823 FVD589821:FVD589823 GEZ589821:GEZ589823 GOV589821:GOV589823 GYR589821:GYR589823 HIN589821:HIN589823 HSJ589821:HSJ589823 ICF589821:ICF589823 IMB589821:IMB589823 IVX589821:IVX589823 JFT589821:JFT589823 JPP589821:JPP589823 JZL589821:JZL589823 KJH589821:KJH589823 KTD589821:KTD589823 LCZ589821:LCZ589823 LMV589821:LMV589823 LWR589821:LWR589823 MGN589821:MGN589823 MQJ589821:MQJ589823 NAF589821:NAF589823 NKB589821:NKB589823 NTX589821:NTX589823 ODT589821:ODT589823 ONP589821:ONP589823 OXL589821:OXL589823 PHH589821:PHH589823 PRD589821:PRD589823 QAZ589821:QAZ589823 QKV589821:QKV589823 QUR589821:QUR589823 REN589821:REN589823 ROJ589821:ROJ589823 RYF589821:RYF589823 SIB589821:SIB589823 SRX589821:SRX589823 TBT589821:TBT589823 TLP589821:TLP589823 TVL589821:TVL589823 UFH589821:UFH589823 UPD589821:UPD589823 UYZ589821:UYZ589823 VIV589821:VIV589823 VSR589821:VSR589823 WCN589821:WCN589823 WMJ589821:WMJ589823 WWF589821:WWF589823 X655357:X655359 JT655357:JT655359 TP655357:TP655359 ADL655357:ADL655359 ANH655357:ANH655359 AXD655357:AXD655359 BGZ655357:BGZ655359 BQV655357:BQV655359 CAR655357:CAR655359 CKN655357:CKN655359 CUJ655357:CUJ655359 DEF655357:DEF655359 DOB655357:DOB655359 DXX655357:DXX655359 EHT655357:EHT655359 ERP655357:ERP655359 FBL655357:FBL655359 FLH655357:FLH655359 FVD655357:FVD655359 GEZ655357:GEZ655359 GOV655357:GOV655359 GYR655357:GYR655359 HIN655357:HIN655359 HSJ655357:HSJ655359 ICF655357:ICF655359 IMB655357:IMB655359 IVX655357:IVX655359 JFT655357:JFT655359 JPP655357:JPP655359 JZL655357:JZL655359 KJH655357:KJH655359 KTD655357:KTD655359 LCZ655357:LCZ655359 LMV655357:LMV655359 LWR655357:LWR655359 MGN655357:MGN655359 MQJ655357:MQJ655359 NAF655357:NAF655359 NKB655357:NKB655359 NTX655357:NTX655359 ODT655357:ODT655359 ONP655357:ONP655359 OXL655357:OXL655359 PHH655357:PHH655359 PRD655357:PRD655359 QAZ655357:QAZ655359 QKV655357:QKV655359 QUR655357:QUR655359 REN655357:REN655359 ROJ655357:ROJ655359 RYF655357:RYF655359 SIB655357:SIB655359 SRX655357:SRX655359 TBT655357:TBT655359 TLP655357:TLP655359 TVL655357:TVL655359 UFH655357:UFH655359 UPD655357:UPD655359 UYZ655357:UYZ655359 VIV655357:VIV655359 VSR655357:VSR655359 WCN655357:WCN655359 WMJ655357:WMJ655359 WWF655357:WWF655359 X720893:X720895 JT720893:JT720895 TP720893:TP720895 ADL720893:ADL720895 ANH720893:ANH720895 AXD720893:AXD720895 BGZ720893:BGZ720895 BQV720893:BQV720895 CAR720893:CAR720895 CKN720893:CKN720895 CUJ720893:CUJ720895 DEF720893:DEF720895 DOB720893:DOB720895 DXX720893:DXX720895 EHT720893:EHT720895 ERP720893:ERP720895 FBL720893:FBL720895 FLH720893:FLH720895 FVD720893:FVD720895 GEZ720893:GEZ720895 GOV720893:GOV720895 GYR720893:GYR720895 HIN720893:HIN720895 HSJ720893:HSJ720895 ICF720893:ICF720895 IMB720893:IMB720895 IVX720893:IVX720895 JFT720893:JFT720895 JPP720893:JPP720895 JZL720893:JZL720895 KJH720893:KJH720895 KTD720893:KTD720895 LCZ720893:LCZ720895 LMV720893:LMV720895 LWR720893:LWR720895 MGN720893:MGN720895 MQJ720893:MQJ720895 NAF720893:NAF720895 NKB720893:NKB720895 NTX720893:NTX720895 ODT720893:ODT720895 ONP720893:ONP720895 OXL720893:OXL720895 PHH720893:PHH720895 PRD720893:PRD720895 QAZ720893:QAZ720895 QKV720893:QKV720895 QUR720893:QUR720895 REN720893:REN720895 ROJ720893:ROJ720895 RYF720893:RYF720895 SIB720893:SIB720895 SRX720893:SRX720895 TBT720893:TBT720895 TLP720893:TLP720895 TVL720893:TVL720895 UFH720893:UFH720895 UPD720893:UPD720895 UYZ720893:UYZ720895 VIV720893:VIV720895 VSR720893:VSR720895 WCN720893:WCN720895 WMJ720893:WMJ720895 WWF720893:WWF720895 X786429:X786431 JT786429:JT786431 TP786429:TP786431 ADL786429:ADL786431 ANH786429:ANH786431 AXD786429:AXD786431 BGZ786429:BGZ786431 BQV786429:BQV786431 CAR786429:CAR786431 CKN786429:CKN786431 CUJ786429:CUJ786431 DEF786429:DEF786431 DOB786429:DOB786431 DXX786429:DXX786431 EHT786429:EHT786431 ERP786429:ERP786431 FBL786429:FBL786431 FLH786429:FLH786431 FVD786429:FVD786431 GEZ786429:GEZ786431 GOV786429:GOV786431 GYR786429:GYR786431 HIN786429:HIN786431 HSJ786429:HSJ786431 ICF786429:ICF786431 IMB786429:IMB786431 IVX786429:IVX786431 JFT786429:JFT786431 JPP786429:JPP786431 JZL786429:JZL786431 KJH786429:KJH786431 KTD786429:KTD786431 LCZ786429:LCZ786431 LMV786429:LMV786431 LWR786429:LWR786431 MGN786429:MGN786431 MQJ786429:MQJ786431 NAF786429:NAF786431 NKB786429:NKB786431 NTX786429:NTX786431 ODT786429:ODT786431 ONP786429:ONP786431 OXL786429:OXL786431 PHH786429:PHH786431 PRD786429:PRD786431 QAZ786429:QAZ786431 QKV786429:QKV786431 QUR786429:QUR786431 REN786429:REN786431 ROJ786429:ROJ786431 RYF786429:RYF786431 SIB786429:SIB786431 SRX786429:SRX786431 TBT786429:TBT786431 TLP786429:TLP786431 TVL786429:TVL786431 UFH786429:UFH786431 UPD786429:UPD786431 UYZ786429:UYZ786431 VIV786429:VIV786431 VSR786429:VSR786431 WCN786429:WCN786431 WMJ786429:WMJ786431 WWF786429:WWF786431 X851965:X851967 JT851965:JT851967 TP851965:TP851967 ADL851965:ADL851967 ANH851965:ANH851967 AXD851965:AXD851967 BGZ851965:BGZ851967 BQV851965:BQV851967 CAR851965:CAR851967 CKN851965:CKN851967 CUJ851965:CUJ851967 DEF851965:DEF851967 DOB851965:DOB851967 DXX851965:DXX851967 EHT851965:EHT851967 ERP851965:ERP851967 FBL851965:FBL851967 FLH851965:FLH851967 FVD851965:FVD851967 GEZ851965:GEZ851967 GOV851965:GOV851967 GYR851965:GYR851967 HIN851965:HIN851967 HSJ851965:HSJ851967 ICF851965:ICF851967 IMB851965:IMB851967 IVX851965:IVX851967 JFT851965:JFT851967 JPP851965:JPP851967 JZL851965:JZL851967 KJH851965:KJH851967 KTD851965:KTD851967 LCZ851965:LCZ851967 LMV851965:LMV851967 LWR851965:LWR851967 MGN851965:MGN851967 MQJ851965:MQJ851967 NAF851965:NAF851967 NKB851965:NKB851967 NTX851965:NTX851967 ODT851965:ODT851967 ONP851965:ONP851967 OXL851965:OXL851967 PHH851965:PHH851967 PRD851965:PRD851967 QAZ851965:QAZ851967 QKV851965:QKV851967 QUR851965:QUR851967 REN851965:REN851967 ROJ851965:ROJ851967 RYF851965:RYF851967 SIB851965:SIB851967 SRX851965:SRX851967 TBT851965:TBT851967 TLP851965:TLP851967 TVL851965:TVL851967 UFH851965:UFH851967 UPD851965:UPD851967 UYZ851965:UYZ851967 VIV851965:VIV851967 VSR851965:VSR851967 WCN851965:WCN851967 WMJ851965:WMJ851967 WWF851965:WWF851967 X917501:X917503 JT917501:JT917503 TP917501:TP917503 ADL917501:ADL917503 ANH917501:ANH917503 AXD917501:AXD917503 BGZ917501:BGZ917503 BQV917501:BQV917503 CAR917501:CAR917503 CKN917501:CKN917503 CUJ917501:CUJ917503 DEF917501:DEF917503 DOB917501:DOB917503 DXX917501:DXX917503 EHT917501:EHT917503 ERP917501:ERP917503 FBL917501:FBL917503 FLH917501:FLH917503 FVD917501:FVD917503 GEZ917501:GEZ917503 GOV917501:GOV917503 GYR917501:GYR917503 HIN917501:HIN917503 HSJ917501:HSJ917503 ICF917501:ICF917503 IMB917501:IMB917503 IVX917501:IVX917503 JFT917501:JFT917503 JPP917501:JPP917503 JZL917501:JZL917503 KJH917501:KJH917503 KTD917501:KTD917503 LCZ917501:LCZ917503 LMV917501:LMV917503 LWR917501:LWR917503 MGN917501:MGN917503 MQJ917501:MQJ917503 NAF917501:NAF917503 NKB917501:NKB917503 NTX917501:NTX917503 ODT917501:ODT917503 ONP917501:ONP917503 OXL917501:OXL917503 PHH917501:PHH917503 PRD917501:PRD917503 QAZ917501:QAZ917503 QKV917501:QKV917503 QUR917501:QUR917503 REN917501:REN917503 ROJ917501:ROJ917503 RYF917501:RYF917503 SIB917501:SIB917503 SRX917501:SRX917503 TBT917501:TBT917503 TLP917501:TLP917503 TVL917501:TVL917503 UFH917501:UFH917503 UPD917501:UPD917503 UYZ917501:UYZ917503 VIV917501:VIV917503 VSR917501:VSR917503 WCN917501:WCN917503 WMJ917501:WMJ917503 WWF917501:WWF917503 X983037:X983039 JT983037:JT983039 TP983037:TP983039 ADL983037:ADL983039 ANH983037:ANH983039 AXD983037:AXD983039 BGZ983037:BGZ983039 BQV983037:BQV983039 CAR983037:CAR983039 CKN983037:CKN983039 CUJ983037:CUJ983039 DEF983037:DEF983039 DOB983037:DOB983039 DXX983037:DXX983039 EHT983037:EHT983039 ERP983037:ERP983039 FBL983037:FBL983039 FLH983037:FLH983039 FVD983037:FVD983039 GEZ983037:GEZ983039 GOV983037:GOV983039 GYR983037:GYR983039 HIN983037:HIN983039 HSJ983037:HSJ983039 ICF983037:ICF983039 IMB983037:IMB983039 IVX983037:IVX983039 JFT983037:JFT983039 JPP983037:JPP983039 JZL983037:JZL983039 KJH983037:KJH983039 KTD983037:KTD983039 LCZ983037:LCZ983039 LMV983037:LMV983039 LWR983037:LWR983039 MGN983037:MGN983039 MQJ983037:MQJ983039 NAF983037:NAF983039 NKB983037:NKB983039 NTX983037:NTX983039 ODT983037:ODT983039 ONP983037:ONP983039 OXL983037:OXL983039 PHH983037:PHH983039 PRD983037:PRD983039 QAZ983037:QAZ983039 QKV983037:QKV983039 QUR983037:QUR983039 REN983037:REN983039 ROJ983037:ROJ983039 RYF983037:RYF983039 SIB983037:SIB983039 SRX983037:SRX983039 TBT983037:TBT983039 TLP983037:TLP983039 TVL983037:TVL983039 UFH983037:UFH983039 UPD983037:UPD983039 UYZ983037:UYZ983039 VIV983037:VIV983039 VSR983037:VSR983039 WCN983037:WCN983039 WMJ983037:WMJ983039 WWF983037:WWF983039 KJI983084:KJI983085 JE10:JE14 TA10:TA14 ACW10:ACW14 AMS10:AMS14 AWO10:AWO14 BGK10:BGK14 BQG10:BQG14 CAC10:CAC14 CJY10:CJY14 CTU10:CTU14 DDQ10:DDQ14 DNM10:DNM14 DXI10:DXI14 EHE10:EHE14 ERA10:ERA14 FAW10:FAW14 FKS10:FKS14 FUO10:FUO14 GEK10:GEK14 GOG10:GOG14 GYC10:GYC14 HHY10:HHY14 HRU10:HRU14 IBQ10:IBQ14 ILM10:ILM14 IVI10:IVI14 JFE10:JFE14 JPA10:JPA14 JYW10:JYW14 KIS10:KIS14 KSO10:KSO14 LCK10:LCK14 LMG10:LMG14 LWC10:LWC14 MFY10:MFY14 MPU10:MPU14 MZQ10:MZQ14 NJM10:NJM14 NTI10:NTI14 ODE10:ODE14 ONA10:ONA14 OWW10:OWW14 PGS10:PGS14 PQO10:PQO14 QAK10:QAK14 QKG10:QKG14 QUC10:QUC14 RDY10:RDY14 RNU10:RNU14 RXQ10:RXQ14 SHM10:SHM14 SRI10:SRI14 TBE10:TBE14 TLA10:TLA14 TUW10:TUW14 UES10:UES14 UOO10:UOO14 UYK10:UYK14 VIG10:VIG14 VSC10:VSC14 WBY10:WBY14 WLU10:WLU14 WVQ10:WVQ14 I65534:I65538 JE65534:JE65538 TA65534:TA65538 ACW65534:ACW65538 AMS65534:AMS65538 AWO65534:AWO65538 BGK65534:BGK65538 BQG65534:BQG65538 CAC65534:CAC65538 CJY65534:CJY65538 CTU65534:CTU65538 DDQ65534:DDQ65538 DNM65534:DNM65538 DXI65534:DXI65538 EHE65534:EHE65538 ERA65534:ERA65538 FAW65534:FAW65538 FKS65534:FKS65538 FUO65534:FUO65538 GEK65534:GEK65538 GOG65534:GOG65538 GYC65534:GYC65538 HHY65534:HHY65538 HRU65534:HRU65538 IBQ65534:IBQ65538 ILM65534:ILM65538 IVI65534:IVI65538 JFE65534:JFE65538 JPA65534:JPA65538 JYW65534:JYW65538 KIS65534:KIS65538 KSO65534:KSO65538 LCK65534:LCK65538 LMG65534:LMG65538 LWC65534:LWC65538 MFY65534:MFY65538 MPU65534:MPU65538 MZQ65534:MZQ65538 NJM65534:NJM65538 NTI65534:NTI65538 ODE65534:ODE65538 ONA65534:ONA65538 OWW65534:OWW65538 PGS65534:PGS65538 PQO65534:PQO65538 QAK65534:QAK65538 QKG65534:QKG65538 QUC65534:QUC65538 RDY65534:RDY65538 RNU65534:RNU65538 RXQ65534:RXQ65538 SHM65534:SHM65538 SRI65534:SRI65538 TBE65534:TBE65538 TLA65534:TLA65538 TUW65534:TUW65538 UES65534:UES65538 UOO65534:UOO65538 UYK65534:UYK65538 VIG65534:VIG65538 VSC65534:VSC65538 WBY65534:WBY65538 WLU65534:WLU65538 WVQ65534:WVQ65538 I131070:I131074 JE131070:JE131074 TA131070:TA131074 ACW131070:ACW131074 AMS131070:AMS131074 AWO131070:AWO131074 BGK131070:BGK131074 BQG131070:BQG131074 CAC131070:CAC131074 CJY131070:CJY131074 CTU131070:CTU131074 DDQ131070:DDQ131074 DNM131070:DNM131074 DXI131070:DXI131074 EHE131070:EHE131074 ERA131070:ERA131074 FAW131070:FAW131074 FKS131070:FKS131074 FUO131070:FUO131074 GEK131070:GEK131074 GOG131070:GOG131074 GYC131070:GYC131074 HHY131070:HHY131074 HRU131070:HRU131074 IBQ131070:IBQ131074 ILM131070:ILM131074 IVI131070:IVI131074 JFE131070:JFE131074 JPA131070:JPA131074 JYW131070:JYW131074 KIS131070:KIS131074 KSO131070:KSO131074 LCK131070:LCK131074 LMG131070:LMG131074 LWC131070:LWC131074 MFY131070:MFY131074 MPU131070:MPU131074 MZQ131070:MZQ131074 NJM131070:NJM131074 NTI131070:NTI131074 ODE131070:ODE131074 ONA131070:ONA131074 OWW131070:OWW131074 PGS131070:PGS131074 PQO131070:PQO131074 QAK131070:QAK131074 QKG131070:QKG131074 QUC131070:QUC131074 RDY131070:RDY131074 RNU131070:RNU131074 RXQ131070:RXQ131074 SHM131070:SHM131074 SRI131070:SRI131074 TBE131070:TBE131074 TLA131070:TLA131074 TUW131070:TUW131074 UES131070:UES131074 UOO131070:UOO131074 UYK131070:UYK131074 VIG131070:VIG131074 VSC131070:VSC131074 WBY131070:WBY131074 WLU131070:WLU131074 WVQ131070:WVQ131074 I196606:I196610 JE196606:JE196610 TA196606:TA196610 ACW196606:ACW196610 AMS196606:AMS196610 AWO196606:AWO196610 BGK196606:BGK196610 BQG196606:BQG196610 CAC196606:CAC196610 CJY196606:CJY196610 CTU196606:CTU196610 DDQ196606:DDQ196610 DNM196606:DNM196610 DXI196606:DXI196610 EHE196606:EHE196610 ERA196606:ERA196610 FAW196606:FAW196610 FKS196606:FKS196610 FUO196606:FUO196610 GEK196606:GEK196610 GOG196606:GOG196610 GYC196606:GYC196610 HHY196606:HHY196610 HRU196606:HRU196610 IBQ196606:IBQ196610 ILM196606:ILM196610 IVI196606:IVI196610 JFE196606:JFE196610 JPA196606:JPA196610 JYW196606:JYW196610 KIS196606:KIS196610 KSO196606:KSO196610 LCK196606:LCK196610 LMG196606:LMG196610 LWC196606:LWC196610 MFY196606:MFY196610 MPU196606:MPU196610 MZQ196606:MZQ196610 NJM196606:NJM196610 NTI196606:NTI196610 ODE196606:ODE196610 ONA196606:ONA196610 OWW196606:OWW196610 PGS196606:PGS196610 PQO196606:PQO196610 QAK196606:QAK196610 QKG196606:QKG196610 QUC196606:QUC196610 RDY196606:RDY196610 RNU196606:RNU196610 RXQ196606:RXQ196610 SHM196606:SHM196610 SRI196606:SRI196610 TBE196606:TBE196610 TLA196606:TLA196610 TUW196606:TUW196610 UES196606:UES196610 UOO196606:UOO196610 UYK196606:UYK196610 VIG196606:VIG196610 VSC196606:VSC196610 WBY196606:WBY196610 WLU196606:WLU196610 WVQ196606:WVQ196610 I262142:I262146 JE262142:JE262146 TA262142:TA262146 ACW262142:ACW262146 AMS262142:AMS262146 AWO262142:AWO262146 BGK262142:BGK262146 BQG262142:BQG262146 CAC262142:CAC262146 CJY262142:CJY262146 CTU262142:CTU262146 DDQ262142:DDQ262146 DNM262142:DNM262146 DXI262142:DXI262146 EHE262142:EHE262146 ERA262142:ERA262146 FAW262142:FAW262146 FKS262142:FKS262146 FUO262142:FUO262146 GEK262142:GEK262146 GOG262142:GOG262146 GYC262142:GYC262146 HHY262142:HHY262146 HRU262142:HRU262146 IBQ262142:IBQ262146 ILM262142:ILM262146 IVI262142:IVI262146 JFE262142:JFE262146 JPA262142:JPA262146 JYW262142:JYW262146 KIS262142:KIS262146 KSO262142:KSO262146 LCK262142:LCK262146 LMG262142:LMG262146 LWC262142:LWC262146 MFY262142:MFY262146 MPU262142:MPU262146 MZQ262142:MZQ262146 NJM262142:NJM262146 NTI262142:NTI262146 ODE262142:ODE262146 ONA262142:ONA262146 OWW262142:OWW262146 PGS262142:PGS262146 PQO262142:PQO262146 QAK262142:QAK262146 QKG262142:QKG262146 QUC262142:QUC262146 RDY262142:RDY262146 RNU262142:RNU262146 RXQ262142:RXQ262146 SHM262142:SHM262146 SRI262142:SRI262146 TBE262142:TBE262146 TLA262142:TLA262146 TUW262142:TUW262146 UES262142:UES262146 UOO262142:UOO262146 UYK262142:UYK262146 VIG262142:VIG262146 VSC262142:VSC262146 WBY262142:WBY262146 WLU262142:WLU262146 WVQ262142:WVQ262146 I327678:I327682 JE327678:JE327682 TA327678:TA327682 ACW327678:ACW327682 AMS327678:AMS327682 AWO327678:AWO327682 BGK327678:BGK327682 BQG327678:BQG327682 CAC327678:CAC327682 CJY327678:CJY327682 CTU327678:CTU327682 DDQ327678:DDQ327682 DNM327678:DNM327682 DXI327678:DXI327682 EHE327678:EHE327682 ERA327678:ERA327682 FAW327678:FAW327682 FKS327678:FKS327682 FUO327678:FUO327682 GEK327678:GEK327682 GOG327678:GOG327682 GYC327678:GYC327682 HHY327678:HHY327682 HRU327678:HRU327682 IBQ327678:IBQ327682 ILM327678:ILM327682 IVI327678:IVI327682 JFE327678:JFE327682 JPA327678:JPA327682 JYW327678:JYW327682 KIS327678:KIS327682 KSO327678:KSO327682 LCK327678:LCK327682 LMG327678:LMG327682 LWC327678:LWC327682 MFY327678:MFY327682 MPU327678:MPU327682 MZQ327678:MZQ327682 NJM327678:NJM327682 NTI327678:NTI327682 ODE327678:ODE327682 ONA327678:ONA327682 OWW327678:OWW327682 PGS327678:PGS327682 PQO327678:PQO327682 QAK327678:QAK327682 QKG327678:QKG327682 QUC327678:QUC327682 RDY327678:RDY327682 RNU327678:RNU327682 RXQ327678:RXQ327682 SHM327678:SHM327682 SRI327678:SRI327682 TBE327678:TBE327682 TLA327678:TLA327682 TUW327678:TUW327682 UES327678:UES327682 UOO327678:UOO327682 UYK327678:UYK327682 VIG327678:VIG327682 VSC327678:VSC327682 WBY327678:WBY327682 WLU327678:WLU327682 WVQ327678:WVQ327682 I393214:I393218 JE393214:JE393218 TA393214:TA393218 ACW393214:ACW393218 AMS393214:AMS393218 AWO393214:AWO393218 BGK393214:BGK393218 BQG393214:BQG393218 CAC393214:CAC393218 CJY393214:CJY393218 CTU393214:CTU393218 DDQ393214:DDQ393218 DNM393214:DNM393218 DXI393214:DXI393218 EHE393214:EHE393218 ERA393214:ERA393218 FAW393214:FAW393218 FKS393214:FKS393218 FUO393214:FUO393218 GEK393214:GEK393218 GOG393214:GOG393218 GYC393214:GYC393218 HHY393214:HHY393218 HRU393214:HRU393218 IBQ393214:IBQ393218 ILM393214:ILM393218 IVI393214:IVI393218 JFE393214:JFE393218 JPA393214:JPA393218 JYW393214:JYW393218 KIS393214:KIS393218 KSO393214:KSO393218 LCK393214:LCK393218 LMG393214:LMG393218 LWC393214:LWC393218 MFY393214:MFY393218 MPU393214:MPU393218 MZQ393214:MZQ393218 NJM393214:NJM393218 NTI393214:NTI393218 ODE393214:ODE393218 ONA393214:ONA393218 OWW393214:OWW393218 PGS393214:PGS393218 PQO393214:PQO393218 QAK393214:QAK393218 QKG393214:QKG393218 QUC393214:QUC393218 RDY393214:RDY393218 RNU393214:RNU393218 RXQ393214:RXQ393218 SHM393214:SHM393218 SRI393214:SRI393218 TBE393214:TBE393218 TLA393214:TLA393218 TUW393214:TUW393218 UES393214:UES393218 UOO393214:UOO393218 UYK393214:UYK393218 VIG393214:VIG393218 VSC393214:VSC393218 WBY393214:WBY393218 WLU393214:WLU393218 WVQ393214:WVQ393218 I458750:I458754 JE458750:JE458754 TA458750:TA458754 ACW458750:ACW458754 AMS458750:AMS458754 AWO458750:AWO458754 BGK458750:BGK458754 BQG458750:BQG458754 CAC458750:CAC458754 CJY458750:CJY458754 CTU458750:CTU458754 DDQ458750:DDQ458754 DNM458750:DNM458754 DXI458750:DXI458754 EHE458750:EHE458754 ERA458750:ERA458754 FAW458750:FAW458754 FKS458750:FKS458754 FUO458750:FUO458754 GEK458750:GEK458754 GOG458750:GOG458754 GYC458750:GYC458754 HHY458750:HHY458754 HRU458750:HRU458754 IBQ458750:IBQ458754 ILM458750:ILM458754 IVI458750:IVI458754 JFE458750:JFE458754 JPA458750:JPA458754 JYW458750:JYW458754 KIS458750:KIS458754 KSO458750:KSO458754 LCK458750:LCK458754 LMG458750:LMG458754 LWC458750:LWC458754 MFY458750:MFY458754 MPU458750:MPU458754 MZQ458750:MZQ458754 NJM458750:NJM458754 NTI458750:NTI458754 ODE458750:ODE458754 ONA458750:ONA458754 OWW458750:OWW458754 PGS458750:PGS458754 PQO458750:PQO458754 QAK458750:QAK458754 QKG458750:QKG458754 QUC458750:QUC458754 RDY458750:RDY458754 RNU458750:RNU458754 RXQ458750:RXQ458754 SHM458750:SHM458754 SRI458750:SRI458754 TBE458750:TBE458754 TLA458750:TLA458754 TUW458750:TUW458754 UES458750:UES458754 UOO458750:UOO458754 UYK458750:UYK458754 VIG458750:VIG458754 VSC458750:VSC458754 WBY458750:WBY458754 WLU458750:WLU458754 WVQ458750:WVQ458754 I524286:I524290 JE524286:JE524290 TA524286:TA524290 ACW524286:ACW524290 AMS524286:AMS524290 AWO524286:AWO524290 BGK524286:BGK524290 BQG524286:BQG524290 CAC524286:CAC524290 CJY524286:CJY524290 CTU524286:CTU524290 DDQ524286:DDQ524290 DNM524286:DNM524290 DXI524286:DXI524290 EHE524286:EHE524290 ERA524286:ERA524290 FAW524286:FAW524290 FKS524286:FKS524290 FUO524286:FUO524290 GEK524286:GEK524290 GOG524286:GOG524290 GYC524286:GYC524290 HHY524286:HHY524290 HRU524286:HRU524290 IBQ524286:IBQ524290 ILM524286:ILM524290 IVI524286:IVI524290 JFE524286:JFE524290 JPA524286:JPA524290 JYW524286:JYW524290 KIS524286:KIS524290 KSO524286:KSO524290 LCK524286:LCK524290 LMG524286:LMG524290 LWC524286:LWC524290 MFY524286:MFY524290 MPU524286:MPU524290 MZQ524286:MZQ524290 NJM524286:NJM524290 NTI524286:NTI524290 ODE524286:ODE524290 ONA524286:ONA524290 OWW524286:OWW524290 PGS524286:PGS524290 PQO524286:PQO524290 QAK524286:QAK524290 QKG524286:QKG524290 QUC524286:QUC524290 RDY524286:RDY524290 RNU524286:RNU524290 RXQ524286:RXQ524290 SHM524286:SHM524290 SRI524286:SRI524290 TBE524286:TBE524290 TLA524286:TLA524290 TUW524286:TUW524290 UES524286:UES524290 UOO524286:UOO524290 UYK524286:UYK524290 VIG524286:VIG524290 VSC524286:VSC524290 WBY524286:WBY524290 WLU524286:WLU524290 WVQ524286:WVQ524290 I589822:I589826 JE589822:JE589826 TA589822:TA589826 ACW589822:ACW589826 AMS589822:AMS589826 AWO589822:AWO589826 BGK589822:BGK589826 BQG589822:BQG589826 CAC589822:CAC589826 CJY589822:CJY589826 CTU589822:CTU589826 DDQ589822:DDQ589826 DNM589822:DNM589826 DXI589822:DXI589826 EHE589822:EHE589826 ERA589822:ERA589826 FAW589822:FAW589826 FKS589822:FKS589826 FUO589822:FUO589826 GEK589822:GEK589826 GOG589822:GOG589826 GYC589822:GYC589826 HHY589822:HHY589826 HRU589822:HRU589826 IBQ589822:IBQ589826 ILM589822:ILM589826 IVI589822:IVI589826 JFE589822:JFE589826 JPA589822:JPA589826 JYW589822:JYW589826 KIS589822:KIS589826 KSO589822:KSO589826 LCK589822:LCK589826 LMG589822:LMG589826 LWC589822:LWC589826 MFY589822:MFY589826 MPU589822:MPU589826 MZQ589822:MZQ589826 NJM589822:NJM589826 NTI589822:NTI589826 ODE589822:ODE589826 ONA589822:ONA589826 OWW589822:OWW589826 PGS589822:PGS589826 PQO589822:PQO589826 QAK589822:QAK589826 QKG589822:QKG589826 QUC589822:QUC589826 RDY589822:RDY589826 RNU589822:RNU589826 RXQ589822:RXQ589826 SHM589822:SHM589826 SRI589822:SRI589826 TBE589822:TBE589826 TLA589822:TLA589826 TUW589822:TUW589826 UES589822:UES589826 UOO589822:UOO589826 UYK589822:UYK589826 VIG589822:VIG589826 VSC589822:VSC589826 WBY589822:WBY589826 WLU589822:WLU589826 WVQ589822:WVQ589826 I655358:I655362 JE655358:JE655362 TA655358:TA655362 ACW655358:ACW655362 AMS655358:AMS655362 AWO655358:AWO655362 BGK655358:BGK655362 BQG655358:BQG655362 CAC655358:CAC655362 CJY655358:CJY655362 CTU655358:CTU655362 DDQ655358:DDQ655362 DNM655358:DNM655362 DXI655358:DXI655362 EHE655358:EHE655362 ERA655358:ERA655362 FAW655358:FAW655362 FKS655358:FKS655362 FUO655358:FUO655362 GEK655358:GEK655362 GOG655358:GOG655362 GYC655358:GYC655362 HHY655358:HHY655362 HRU655358:HRU655362 IBQ655358:IBQ655362 ILM655358:ILM655362 IVI655358:IVI655362 JFE655358:JFE655362 JPA655358:JPA655362 JYW655358:JYW655362 KIS655358:KIS655362 KSO655358:KSO655362 LCK655358:LCK655362 LMG655358:LMG655362 LWC655358:LWC655362 MFY655358:MFY655362 MPU655358:MPU655362 MZQ655358:MZQ655362 NJM655358:NJM655362 NTI655358:NTI655362 ODE655358:ODE655362 ONA655358:ONA655362 OWW655358:OWW655362 PGS655358:PGS655362 PQO655358:PQO655362 QAK655358:QAK655362 QKG655358:QKG655362 QUC655358:QUC655362 RDY655358:RDY655362 RNU655358:RNU655362 RXQ655358:RXQ655362 SHM655358:SHM655362 SRI655358:SRI655362 TBE655358:TBE655362 TLA655358:TLA655362 TUW655358:TUW655362 UES655358:UES655362 UOO655358:UOO655362 UYK655358:UYK655362 VIG655358:VIG655362 VSC655358:VSC655362 WBY655358:WBY655362 WLU655358:WLU655362 WVQ655358:WVQ655362 I720894:I720898 JE720894:JE720898 TA720894:TA720898 ACW720894:ACW720898 AMS720894:AMS720898 AWO720894:AWO720898 BGK720894:BGK720898 BQG720894:BQG720898 CAC720894:CAC720898 CJY720894:CJY720898 CTU720894:CTU720898 DDQ720894:DDQ720898 DNM720894:DNM720898 DXI720894:DXI720898 EHE720894:EHE720898 ERA720894:ERA720898 FAW720894:FAW720898 FKS720894:FKS720898 FUO720894:FUO720898 GEK720894:GEK720898 GOG720894:GOG720898 GYC720894:GYC720898 HHY720894:HHY720898 HRU720894:HRU720898 IBQ720894:IBQ720898 ILM720894:ILM720898 IVI720894:IVI720898 JFE720894:JFE720898 JPA720894:JPA720898 JYW720894:JYW720898 KIS720894:KIS720898 KSO720894:KSO720898 LCK720894:LCK720898 LMG720894:LMG720898 LWC720894:LWC720898 MFY720894:MFY720898 MPU720894:MPU720898 MZQ720894:MZQ720898 NJM720894:NJM720898 NTI720894:NTI720898 ODE720894:ODE720898 ONA720894:ONA720898 OWW720894:OWW720898 PGS720894:PGS720898 PQO720894:PQO720898 QAK720894:QAK720898 QKG720894:QKG720898 QUC720894:QUC720898 RDY720894:RDY720898 RNU720894:RNU720898 RXQ720894:RXQ720898 SHM720894:SHM720898 SRI720894:SRI720898 TBE720894:TBE720898 TLA720894:TLA720898 TUW720894:TUW720898 UES720894:UES720898 UOO720894:UOO720898 UYK720894:UYK720898 VIG720894:VIG720898 VSC720894:VSC720898 WBY720894:WBY720898 WLU720894:WLU720898 WVQ720894:WVQ720898 I786430:I786434 JE786430:JE786434 TA786430:TA786434 ACW786430:ACW786434 AMS786430:AMS786434 AWO786430:AWO786434 BGK786430:BGK786434 BQG786430:BQG786434 CAC786430:CAC786434 CJY786430:CJY786434 CTU786430:CTU786434 DDQ786430:DDQ786434 DNM786430:DNM786434 DXI786430:DXI786434 EHE786430:EHE786434 ERA786430:ERA786434 FAW786430:FAW786434 FKS786430:FKS786434 FUO786430:FUO786434 GEK786430:GEK786434 GOG786430:GOG786434 GYC786430:GYC786434 HHY786430:HHY786434 HRU786430:HRU786434 IBQ786430:IBQ786434 ILM786430:ILM786434 IVI786430:IVI786434 JFE786430:JFE786434 JPA786430:JPA786434 JYW786430:JYW786434 KIS786430:KIS786434 KSO786430:KSO786434 LCK786430:LCK786434 LMG786430:LMG786434 LWC786430:LWC786434 MFY786430:MFY786434 MPU786430:MPU786434 MZQ786430:MZQ786434 NJM786430:NJM786434 NTI786430:NTI786434 ODE786430:ODE786434 ONA786430:ONA786434 OWW786430:OWW786434 PGS786430:PGS786434 PQO786430:PQO786434 QAK786430:QAK786434 QKG786430:QKG786434 QUC786430:QUC786434 RDY786430:RDY786434 RNU786430:RNU786434 RXQ786430:RXQ786434 SHM786430:SHM786434 SRI786430:SRI786434 TBE786430:TBE786434 TLA786430:TLA786434 TUW786430:TUW786434 UES786430:UES786434 UOO786430:UOO786434 UYK786430:UYK786434 VIG786430:VIG786434 VSC786430:VSC786434 WBY786430:WBY786434 WLU786430:WLU786434 WVQ786430:WVQ786434 I851966:I851970 JE851966:JE851970 TA851966:TA851970 ACW851966:ACW851970 AMS851966:AMS851970 AWO851966:AWO851970 BGK851966:BGK851970 BQG851966:BQG851970 CAC851966:CAC851970 CJY851966:CJY851970 CTU851966:CTU851970 DDQ851966:DDQ851970 DNM851966:DNM851970 DXI851966:DXI851970 EHE851966:EHE851970 ERA851966:ERA851970 FAW851966:FAW851970 FKS851966:FKS851970 FUO851966:FUO851970 GEK851966:GEK851970 GOG851966:GOG851970 GYC851966:GYC851970 HHY851966:HHY851970 HRU851966:HRU851970 IBQ851966:IBQ851970 ILM851966:ILM851970 IVI851966:IVI851970 JFE851966:JFE851970 JPA851966:JPA851970 JYW851966:JYW851970 KIS851966:KIS851970 KSO851966:KSO851970 LCK851966:LCK851970 LMG851966:LMG851970 LWC851966:LWC851970 MFY851966:MFY851970 MPU851966:MPU851970 MZQ851966:MZQ851970 NJM851966:NJM851970 NTI851966:NTI851970 ODE851966:ODE851970 ONA851966:ONA851970 OWW851966:OWW851970 PGS851966:PGS851970 PQO851966:PQO851970 QAK851966:QAK851970 QKG851966:QKG851970 QUC851966:QUC851970 RDY851966:RDY851970 RNU851966:RNU851970 RXQ851966:RXQ851970 SHM851966:SHM851970 SRI851966:SRI851970 TBE851966:TBE851970 TLA851966:TLA851970 TUW851966:TUW851970 UES851966:UES851970 UOO851966:UOO851970 UYK851966:UYK851970 VIG851966:VIG851970 VSC851966:VSC851970 WBY851966:WBY851970 WLU851966:WLU851970 WVQ851966:WVQ851970 I917502:I917506 JE917502:JE917506 TA917502:TA917506 ACW917502:ACW917506 AMS917502:AMS917506 AWO917502:AWO917506 BGK917502:BGK917506 BQG917502:BQG917506 CAC917502:CAC917506 CJY917502:CJY917506 CTU917502:CTU917506 DDQ917502:DDQ917506 DNM917502:DNM917506 DXI917502:DXI917506 EHE917502:EHE917506 ERA917502:ERA917506 FAW917502:FAW917506 FKS917502:FKS917506 FUO917502:FUO917506 GEK917502:GEK917506 GOG917502:GOG917506 GYC917502:GYC917506 HHY917502:HHY917506 HRU917502:HRU917506 IBQ917502:IBQ917506 ILM917502:ILM917506 IVI917502:IVI917506 JFE917502:JFE917506 JPA917502:JPA917506 JYW917502:JYW917506 KIS917502:KIS917506 KSO917502:KSO917506 LCK917502:LCK917506 LMG917502:LMG917506 LWC917502:LWC917506 MFY917502:MFY917506 MPU917502:MPU917506 MZQ917502:MZQ917506 NJM917502:NJM917506 NTI917502:NTI917506 ODE917502:ODE917506 ONA917502:ONA917506 OWW917502:OWW917506 PGS917502:PGS917506 PQO917502:PQO917506 QAK917502:QAK917506 QKG917502:QKG917506 QUC917502:QUC917506 RDY917502:RDY917506 RNU917502:RNU917506 RXQ917502:RXQ917506 SHM917502:SHM917506 SRI917502:SRI917506 TBE917502:TBE917506 TLA917502:TLA917506 TUW917502:TUW917506 UES917502:UES917506 UOO917502:UOO917506 UYK917502:UYK917506 VIG917502:VIG917506 VSC917502:VSC917506 WBY917502:WBY917506 WLU917502:WLU917506 WVQ917502:WVQ917506 I983038:I983042 JE983038:JE983042 TA983038:TA983042 ACW983038:ACW983042 AMS983038:AMS983042 AWO983038:AWO983042 BGK983038:BGK983042 BQG983038:BQG983042 CAC983038:CAC983042 CJY983038:CJY983042 CTU983038:CTU983042 DDQ983038:DDQ983042 DNM983038:DNM983042 DXI983038:DXI983042 EHE983038:EHE983042 ERA983038:ERA983042 FAW983038:FAW983042 FKS983038:FKS983042 FUO983038:FUO983042 GEK983038:GEK983042 GOG983038:GOG983042 GYC983038:GYC983042 HHY983038:HHY983042 HRU983038:HRU983042 IBQ983038:IBQ983042 ILM983038:ILM983042 IVI983038:IVI983042 JFE983038:JFE983042 JPA983038:JPA983042 JYW983038:JYW983042 KIS983038:KIS983042 KSO983038:KSO983042 LCK983038:LCK983042 LMG983038:LMG983042 LWC983038:LWC983042 MFY983038:MFY983042 MPU983038:MPU983042 MZQ983038:MZQ983042 NJM983038:NJM983042 NTI983038:NTI983042 ODE983038:ODE983042 ONA983038:ONA983042 OWW983038:OWW983042 PGS983038:PGS983042 PQO983038:PQO983042 QAK983038:QAK983042 QKG983038:QKG983042 QUC983038:QUC983042 RDY983038:RDY983042 RNU983038:RNU983042 RXQ983038:RXQ983042 SHM983038:SHM983042 SRI983038:SRI983042 TBE983038:TBE983042 TLA983038:TLA983042 TUW983038:TUW983042 UES983038:UES983042 UOO983038:UOO983042 UYK983038:UYK983042 VIG983038:VIG983042 VSC983038:VSC983042 WBY983038:WBY983042 WLU983038:WLU983042 WVQ983038:WVQ983042 KTE983084:KTE983085 JK12:JK14 TG12:TG14 ADC12:ADC14 AMY12:AMY14 AWU12:AWU14 BGQ12:BGQ14 BQM12:BQM14 CAI12:CAI14 CKE12:CKE14 CUA12:CUA14 DDW12:DDW14 DNS12:DNS14 DXO12:DXO14 EHK12:EHK14 ERG12:ERG14 FBC12:FBC14 FKY12:FKY14 FUU12:FUU14 GEQ12:GEQ14 GOM12:GOM14 GYI12:GYI14 HIE12:HIE14 HSA12:HSA14 IBW12:IBW14 ILS12:ILS14 IVO12:IVO14 JFK12:JFK14 JPG12:JPG14 JZC12:JZC14 KIY12:KIY14 KSU12:KSU14 LCQ12:LCQ14 LMM12:LMM14 LWI12:LWI14 MGE12:MGE14 MQA12:MQA14 MZW12:MZW14 NJS12:NJS14 NTO12:NTO14 ODK12:ODK14 ONG12:ONG14 OXC12:OXC14 PGY12:PGY14 PQU12:PQU14 QAQ12:QAQ14 QKM12:QKM14 QUI12:QUI14 REE12:REE14 ROA12:ROA14 RXW12:RXW14 SHS12:SHS14 SRO12:SRO14 TBK12:TBK14 TLG12:TLG14 TVC12:TVC14 UEY12:UEY14 UOU12:UOU14 UYQ12:UYQ14 VIM12:VIM14 VSI12:VSI14 WCE12:WCE14 WMA12:WMA14 WVW12:WVW14 O65536:O65538 JK65536:JK65538 TG65536:TG65538 ADC65536:ADC65538 AMY65536:AMY65538 AWU65536:AWU65538 BGQ65536:BGQ65538 BQM65536:BQM65538 CAI65536:CAI65538 CKE65536:CKE65538 CUA65536:CUA65538 DDW65536:DDW65538 DNS65536:DNS65538 DXO65536:DXO65538 EHK65536:EHK65538 ERG65536:ERG65538 FBC65536:FBC65538 FKY65536:FKY65538 FUU65536:FUU65538 GEQ65536:GEQ65538 GOM65536:GOM65538 GYI65536:GYI65538 HIE65536:HIE65538 HSA65536:HSA65538 IBW65536:IBW65538 ILS65536:ILS65538 IVO65536:IVO65538 JFK65536:JFK65538 JPG65536:JPG65538 JZC65536:JZC65538 KIY65536:KIY65538 KSU65536:KSU65538 LCQ65536:LCQ65538 LMM65536:LMM65538 LWI65536:LWI65538 MGE65536:MGE65538 MQA65536:MQA65538 MZW65536:MZW65538 NJS65536:NJS65538 NTO65536:NTO65538 ODK65536:ODK65538 ONG65536:ONG65538 OXC65536:OXC65538 PGY65536:PGY65538 PQU65536:PQU65538 QAQ65536:QAQ65538 QKM65536:QKM65538 QUI65536:QUI65538 REE65536:REE65538 ROA65536:ROA65538 RXW65536:RXW65538 SHS65536:SHS65538 SRO65536:SRO65538 TBK65536:TBK65538 TLG65536:TLG65538 TVC65536:TVC65538 UEY65536:UEY65538 UOU65536:UOU65538 UYQ65536:UYQ65538 VIM65536:VIM65538 VSI65536:VSI65538 WCE65536:WCE65538 WMA65536:WMA65538 WVW65536:WVW65538 O131072:O131074 JK131072:JK131074 TG131072:TG131074 ADC131072:ADC131074 AMY131072:AMY131074 AWU131072:AWU131074 BGQ131072:BGQ131074 BQM131072:BQM131074 CAI131072:CAI131074 CKE131072:CKE131074 CUA131072:CUA131074 DDW131072:DDW131074 DNS131072:DNS131074 DXO131072:DXO131074 EHK131072:EHK131074 ERG131072:ERG131074 FBC131072:FBC131074 FKY131072:FKY131074 FUU131072:FUU131074 GEQ131072:GEQ131074 GOM131072:GOM131074 GYI131072:GYI131074 HIE131072:HIE131074 HSA131072:HSA131074 IBW131072:IBW131074 ILS131072:ILS131074 IVO131072:IVO131074 JFK131072:JFK131074 JPG131072:JPG131074 JZC131072:JZC131074 KIY131072:KIY131074 KSU131072:KSU131074 LCQ131072:LCQ131074 LMM131072:LMM131074 LWI131072:LWI131074 MGE131072:MGE131074 MQA131072:MQA131074 MZW131072:MZW131074 NJS131072:NJS131074 NTO131072:NTO131074 ODK131072:ODK131074 ONG131072:ONG131074 OXC131072:OXC131074 PGY131072:PGY131074 PQU131072:PQU131074 QAQ131072:QAQ131074 QKM131072:QKM131074 QUI131072:QUI131074 REE131072:REE131074 ROA131072:ROA131074 RXW131072:RXW131074 SHS131072:SHS131074 SRO131072:SRO131074 TBK131072:TBK131074 TLG131072:TLG131074 TVC131072:TVC131074 UEY131072:UEY131074 UOU131072:UOU131074 UYQ131072:UYQ131074 VIM131072:VIM131074 VSI131072:VSI131074 WCE131072:WCE131074 WMA131072:WMA131074 WVW131072:WVW131074 O196608:O196610 JK196608:JK196610 TG196608:TG196610 ADC196608:ADC196610 AMY196608:AMY196610 AWU196608:AWU196610 BGQ196608:BGQ196610 BQM196608:BQM196610 CAI196608:CAI196610 CKE196608:CKE196610 CUA196608:CUA196610 DDW196608:DDW196610 DNS196608:DNS196610 DXO196608:DXO196610 EHK196608:EHK196610 ERG196608:ERG196610 FBC196608:FBC196610 FKY196608:FKY196610 FUU196608:FUU196610 GEQ196608:GEQ196610 GOM196608:GOM196610 GYI196608:GYI196610 HIE196608:HIE196610 HSA196608:HSA196610 IBW196608:IBW196610 ILS196608:ILS196610 IVO196608:IVO196610 JFK196608:JFK196610 JPG196608:JPG196610 JZC196608:JZC196610 KIY196608:KIY196610 KSU196608:KSU196610 LCQ196608:LCQ196610 LMM196608:LMM196610 LWI196608:LWI196610 MGE196608:MGE196610 MQA196608:MQA196610 MZW196608:MZW196610 NJS196608:NJS196610 NTO196608:NTO196610 ODK196608:ODK196610 ONG196608:ONG196610 OXC196608:OXC196610 PGY196608:PGY196610 PQU196608:PQU196610 QAQ196608:QAQ196610 QKM196608:QKM196610 QUI196608:QUI196610 REE196608:REE196610 ROA196608:ROA196610 RXW196608:RXW196610 SHS196608:SHS196610 SRO196608:SRO196610 TBK196608:TBK196610 TLG196608:TLG196610 TVC196608:TVC196610 UEY196608:UEY196610 UOU196608:UOU196610 UYQ196608:UYQ196610 VIM196608:VIM196610 VSI196608:VSI196610 WCE196608:WCE196610 WMA196608:WMA196610 WVW196608:WVW196610 O262144:O262146 JK262144:JK262146 TG262144:TG262146 ADC262144:ADC262146 AMY262144:AMY262146 AWU262144:AWU262146 BGQ262144:BGQ262146 BQM262144:BQM262146 CAI262144:CAI262146 CKE262144:CKE262146 CUA262144:CUA262146 DDW262144:DDW262146 DNS262144:DNS262146 DXO262144:DXO262146 EHK262144:EHK262146 ERG262144:ERG262146 FBC262144:FBC262146 FKY262144:FKY262146 FUU262144:FUU262146 GEQ262144:GEQ262146 GOM262144:GOM262146 GYI262144:GYI262146 HIE262144:HIE262146 HSA262144:HSA262146 IBW262144:IBW262146 ILS262144:ILS262146 IVO262144:IVO262146 JFK262144:JFK262146 JPG262144:JPG262146 JZC262144:JZC262146 KIY262144:KIY262146 KSU262144:KSU262146 LCQ262144:LCQ262146 LMM262144:LMM262146 LWI262144:LWI262146 MGE262144:MGE262146 MQA262144:MQA262146 MZW262144:MZW262146 NJS262144:NJS262146 NTO262144:NTO262146 ODK262144:ODK262146 ONG262144:ONG262146 OXC262144:OXC262146 PGY262144:PGY262146 PQU262144:PQU262146 QAQ262144:QAQ262146 QKM262144:QKM262146 QUI262144:QUI262146 REE262144:REE262146 ROA262144:ROA262146 RXW262144:RXW262146 SHS262144:SHS262146 SRO262144:SRO262146 TBK262144:TBK262146 TLG262144:TLG262146 TVC262144:TVC262146 UEY262144:UEY262146 UOU262144:UOU262146 UYQ262144:UYQ262146 VIM262144:VIM262146 VSI262144:VSI262146 WCE262144:WCE262146 WMA262144:WMA262146 WVW262144:WVW262146 O327680:O327682 JK327680:JK327682 TG327680:TG327682 ADC327680:ADC327682 AMY327680:AMY327682 AWU327680:AWU327682 BGQ327680:BGQ327682 BQM327680:BQM327682 CAI327680:CAI327682 CKE327680:CKE327682 CUA327680:CUA327682 DDW327680:DDW327682 DNS327680:DNS327682 DXO327680:DXO327682 EHK327680:EHK327682 ERG327680:ERG327682 FBC327680:FBC327682 FKY327680:FKY327682 FUU327680:FUU327682 GEQ327680:GEQ327682 GOM327680:GOM327682 GYI327680:GYI327682 HIE327680:HIE327682 HSA327680:HSA327682 IBW327680:IBW327682 ILS327680:ILS327682 IVO327680:IVO327682 JFK327680:JFK327682 JPG327680:JPG327682 JZC327680:JZC327682 KIY327680:KIY327682 KSU327680:KSU327682 LCQ327680:LCQ327682 LMM327680:LMM327682 LWI327680:LWI327682 MGE327680:MGE327682 MQA327680:MQA327682 MZW327680:MZW327682 NJS327680:NJS327682 NTO327680:NTO327682 ODK327680:ODK327682 ONG327680:ONG327682 OXC327680:OXC327682 PGY327680:PGY327682 PQU327680:PQU327682 QAQ327680:QAQ327682 QKM327680:QKM327682 QUI327680:QUI327682 REE327680:REE327682 ROA327680:ROA327682 RXW327680:RXW327682 SHS327680:SHS327682 SRO327680:SRO327682 TBK327680:TBK327682 TLG327680:TLG327682 TVC327680:TVC327682 UEY327680:UEY327682 UOU327680:UOU327682 UYQ327680:UYQ327682 VIM327680:VIM327682 VSI327680:VSI327682 WCE327680:WCE327682 WMA327680:WMA327682 WVW327680:WVW327682 O393216:O393218 JK393216:JK393218 TG393216:TG393218 ADC393216:ADC393218 AMY393216:AMY393218 AWU393216:AWU393218 BGQ393216:BGQ393218 BQM393216:BQM393218 CAI393216:CAI393218 CKE393216:CKE393218 CUA393216:CUA393218 DDW393216:DDW393218 DNS393216:DNS393218 DXO393216:DXO393218 EHK393216:EHK393218 ERG393216:ERG393218 FBC393216:FBC393218 FKY393216:FKY393218 FUU393216:FUU393218 GEQ393216:GEQ393218 GOM393216:GOM393218 GYI393216:GYI393218 HIE393216:HIE393218 HSA393216:HSA393218 IBW393216:IBW393218 ILS393216:ILS393218 IVO393216:IVO393218 JFK393216:JFK393218 JPG393216:JPG393218 JZC393216:JZC393218 KIY393216:KIY393218 KSU393216:KSU393218 LCQ393216:LCQ393218 LMM393216:LMM393218 LWI393216:LWI393218 MGE393216:MGE393218 MQA393216:MQA393218 MZW393216:MZW393218 NJS393216:NJS393218 NTO393216:NTO393218 ODK393216:ODK393218 ONG393216:ONG393218 OXC393216:OXC393218 PGY393216:PGY393218 PQU393216:PQU393218 QAQ393216:QAQ393218 QKM393216:QKM393218 QUI393216:QUI393218 REE393216:REE393218 ROA393216:ROA393218 RXW393216:RXW393218 SHS393216:SHS393218 SRO393216:SRO393218 TBK393216:TBK393218 TLG393216:TLG393218 TVC393216:TVC393218 UEY393216:UEY393218 UOU393216:UOU393218 UYQ393216:UYQ393218 VIM393216:VIM393218 VSI393216:VSI393218 WCE393216:WCE393218 WMA393216:WMA393218 WVW393216:WVW393218 O458752:O458754 JK458752:JK458754 TG458752:TG458754 ADC458752:ADC458754 AMY458752:AMY458754 AWU458752:AWU458754 BGQ458752:BGQ458754 BQM458752:BQM458754 CAI458752:CAI458754 CKE458752:CKE458754 CUA458752:CUA458754 DDW458752:DDW458754 DNS458752:DNS458754 DXO458752:DXO458754 EHK458752:EHK458754 ERG458752:ERG458754 FBC458752:FBC458754 FKY458752:FKY458754 FUU458752:FUU458754 GEQ458752:GEQ458754 GOM458752:GOM458754 GYI458752:GYI458754 HIE458752:HIE458754 HSA458752:HSA458754 IBW458752:IBW458754 ILS458752:ILS458754 IVO458752:IVO458754 JFK458752:JFK458754 JPG458752:JPG458754 JZC458752:JZC458754 KIY458752:KIY458754 KSU458752:KSU458754 LCQ458752:LCQ458754 LMM458752:LMM458754 LWI458752:LWI458754 MGE458752:MGE458754 MQA458752:MQA458754 MZW458752:MZW458754 NJS458752:NJS458754 NTO458752:NTO458754 ODK458752:ODK458754 ONG458752:ONG458754 OXC458752:OXC458754 PGY458752:PGY458754 PQU458752:PQU458754 QAQ458752:QAQ458754 QKM458752:QKM458754 QUI458752:QUI458754 REE458752:REE458754 ROA458752:ROA458754 RXW458752:RXW458754 SHS458752:SHS458754 SRO458752:SRO458754 TBK458752:TBK458754 TLG458752:TLG458754 TVC458752:TVC458754 UEY458752:UEY458754 UOU458752:UOU458754 UYQ458752:UYQ458754 VIM458752:VIM458754 VSI458752:VSI458754 WCE458752:WCE458754 WMA458752:WMA458754 WVW458752:WVW458754 O524288:O524290 JK524288:JK524290 TG524288:TG524290 ADC524288:ADC524290 AMY524288:AMY524290 AWU524288:AWU524290 BGQ524288:BGQ524290 BQM524288:BQM524290 CAI524288:CAI524290 CKE524288:CKE524290 CUA524288:CUA524290 DDW524288:DDW524290 DNS524288:DNS524290 DXO524288:DXO524290 EHK524288:EHK524290 ERG524288:ERG524290 FBC524288:FBC524290 FKY524288:FKY524290 FUU524288:FUU524290 GEQ524288:GEQ524290 GOM524288:GOM524290 GYI524288:GYI524290 HIE524288:HIE524290 HSA524288:HSA524290 IBW524288:IBW524290 ILS524288:ILS524290 IVO524288:IVO524290 JFK524288:JFK524290 JPG524288:JPG524290 JZC524288:JZC524290 KIY524288:KIY524290 KSU524288:KSU524290 LCQ524288:LCQ524290 LMM524288:LMM524290 LWI524288:LWI524290 MGE524288:MGE524290 MQA524288:MQA524290 MZW524288:MZW524290 NJS524288:NJS524290 NTO524288:NTO524290 ODK524288:ODK524290 ONG524288:ONG524290 OXC524288:OXC524290 PGY524288:PGY524290 PQU524288:PQU524290 QAQ524288:QAQ524290 QKM524288:QKM524290 QUI524288:QUI524290 REE524288:REE524290 ROA524288:ROA524290 RXW524288:RXW524290 SHS524288:SHS524290 SRO524288:SRO524290 TBK524288:TBK524290 TLG524288:TLG524290 TVC524288:TVC524290 UEY524288:UEY524290 UOU524288:UOU524290 UYQ524288:UYQ524290 VIM524288:VIM524290 VSI524288:VSI524290 WCE524288:WCE524290 WMA524288:WMA524290 WVW524288:WVW524290 O589824:O589826 JK589824:JK589826 TG589824:TG589826 ADC589824:ADC589826 AMY589824:AMY589826 AWU589824:AWU589826 BGQ589824:BGQ589826 BQM589824:BQM589826 CAI589824:CAI589826 CKE589824:CKE589826 CUA589824:CUA589826 DDW589824:DDW589826 DNS589824:DNS589826 DXO589824:DXO589826 EHK589824:EHK589826 ERG589824:ERG589826 FBC589824:FBC589826 FKY589824:FKY589826 FUU589824:FUU589826 GEQ589824:GEQ589826 GOM589824:GOM589826 GYI589824:GYI589826 HIE589824:HIE589826 HSA589824:HSA589826 IBW589824:IBW589826 ILS589824:ILS589826 IVO589824:IVO589826 JFK589824:JFK589826 JPG589824:JPG589826 JZC589824:JZC589826 KIY589824:KIY589826 KSU589824:KSU589826 LCQ589824:LCQ589826 LMM589824:LMM589826 LWI589824:LWI589826 MGE589824:MGE589826 MQA589824:MQA589826 MZW589824:MZW589826 NJS589824:NJS589826 NTO589824:NTO589826 ODK589824:ODK589826 ONG589824:ONG589826 OXC589824:OXC589826 PGY589824:PGY589826 PQU589824:PQU589826 QAQ589824:QAQ589826 QKM589824:QKM589826 QUI589824:QUI589826 REE589824:REE589826 ROA589824:ROA589826 RXW589824:RXW589826 SHS589824:SHS589826 SRO589824:SRO589826 TBK589824:TBK589826 TLG589824:TLG589826 TVC589824:TVC589826 UEY589824:UEY589826 UOU589824:UOU589826 UYQ589824:UYQ589826 VIM589824:VIM589826 VSI589824:VSI589826 WCE589824:WCE589826 WMA589824:WMA589826 WVW589824:WVW589826 O655360:O655362 JK655360:JK655362 TG655360:TG655362 ADC655360:ADC655362 AMY655360:AMY655362 AWU655360:AWU655362 BGQ655360:BGQ655362 BQM655360:BQM655362 CAI655360:CAI655362 CKE655360:CKE655362 CUA655360:CUA655362 DDW655360:DDW655362 DNS655360:DNS655362 DXO655360:DXO655362 EHK655360:EHK655362 ERG655360:ERG655362 FBC655360:FBC655362 FKY655360:FKY655362 FUU655360:FUU655362 GEQ655360:GEQ655362 GOM655360:GOM655362 GYI655360:GYI655362 HIE655360:HIE655362 HSA655360:HSA655362 IBW655360:IBW655362 ILS655360:ILS655362 IVO655360:IVO655362 JFK655360:JFK655362 JPG655360:JPG655362 JZC655360:JZC655362 KIY655360:KIY655362 KSU655360:KSU655362 LCQ655360:LCQ655362 LMM655360:LMM655362 LWI655360:LWI655362 MGE655360:MGE655362 MQA655360:MQA655362 MZW655360:MZW655362 NJS655360:NJS655362 NTO655360:NTO655362 ODK655360:ODK655362 ONG655360:ONG655362 OXC655360:OXC655362 PGY655360:PGY655362 PQU655360:PQU655362 QAQ655360:QAQ655362 QKM655360:QKM655362 QUI655360:QUI655362 REE655360:REE655362 ROA655360:ROA655362 RXW655360:RXW655362 SHS655360:SHS655362 SRO655360:SRO655362 TBK655360:TBK655362 TLG655360:TLG655362 TVC655360:TVC655362 UEY655360:UEY655362 UOU655360:UOU655362 UYQ655360:UYQ655362 VIM655360:VIM655362 VSI655360:VSI655362 WCE655360:WCE655362 WMA655360:WMA655362 WVW655360:WVW655362 O720896:O720898 JK720896:JK720898 TG720896:TG720898 ADC720896:ADC720898 AMY720896:AMY720898 AWU720896:AWU720898 BGQ720896:BGQ720898 BQM720896:BQM720898 CAI720896:CAI720898 CKE720896:CKE720898 CUA720896:CUA720898 DDW720896:DDW720898 DNS720896:DNS720898 DXO720896:DXO720898 EHK720896:EHK720898 ERG720896:ERG720898 FBC720896:FBC720898 FKY720896:FKY720898 FUU720896:FUU720898 GEQ720896:GEQ720898 GOM720896:GOM720898 GYI720896:GYI720898 HIE720896:HIE720898 HSA720896:HSA720898 IBW720896:IBW720898 ILS720896:ILS720898 IVO720896:IVO720898 JFK720896:JFK720898 JPG720896:JPG720898 JZC720896:JZC720898 KIY720896:KIY720898 KSU720896:KSU720898 LCQ720896:LCQ720898 LMM720896:LMM720898 LWI720896:LWI720898 MGE720896:MGE720898 MQA720896:MQA720898 MZW720896:MZW720898 NJS720896:NJS720898 NTO720896:NTO720898 ODK720896:ODK720898 ONG720896:ONG720898 OXC720896:OXC720898 PGY720896:PGY720898 PQU720896:PQU720898 QAQ720896:QAQ720898 QKM720896:QKM720898 QUI720896:QUI720898 REE720896:REE720898 ROA720896:ROA720898 RXW720896:RXW720898 SHS720896:SHS720898 SRO720896:SRO720898 TBK720896:TBK720898 TLG720896:TLG720898 TVC720896:TVC720898 UEY720896:UEY720898 UOU720896:UOU720898 UYQ720896:UYQ720898 VIM720896:VIM720898 VSI720896:VSI720898 WCE720896:WCE720898 WMA720896:WMA720898 WVW720896:WVW720898 O786432:O786434 JK786432:JK786434 TG786432:TG786434 ADC786432:ADC786434 AMY786432:AMY786434 AWU786432:AWU786434 BGQ786432:BGQ786434 BQM786432:BQM786434 CAI786432:CAI786434 CKE786432:CKE786434 CUA786432:CUA786434 DDW786432:DDW786434 DNS786432:DNS786434 DXO786432:DXO786434 EHK786432:EHK786434 ERG786432:ERG786434 FBC786432:FBC786434 FKY786432:FKY786434 FUU786432:FUU786434 GEQ786432:GEQ786434 GOM786432:GOM786434 GYI786432:GYI786434 HIE786432:HIE786434 HSA786432:HSA786434 IBW786432:IBW786434 ILS786432:ILS786434 IVO786432:IVO786434 JFK786432:JFK786434 JPG786432:JPG786434 JZC786432:JZC786434 KIY786432:KIY786434 KSU786432:KSU786434 LCQ786432:LCQ786434 LMM786432:LMM786434 LWI786432:LWI786434 MGE786432:MGE786434 MQA786432:MQA786434 MZW786432:MZW786434 NJS786432:NJS786434 NTO786432:NTO786434 ODK786432:ODK786434 ONG786432:ONG786434 OXC786432:OXC786434 PGY786432:PGY786434 PQU786432:PQU786434 QAQ786432:QAQ786434 QKM786432:QKM786434 QUI786432:QUI786434 REE786432:REE786434 ROA786432:ROA786434 RXW786432:RXW786434 SHS786432:SHS786434 SRO786432:SRO786434 TBK786432:TBK786434 TLG786432:TLG786434 TVC786432:TVC786434 UEY786432:UEY786434 UOU786432:UOU786434 UYQ786432:UYQ786434 VIM786432:VIM786434 VSI786432:VSI786434 WCE786432:WCE786434 WMA786432:WMA786434 WVW786432:WVW786434 O851968:O851970 JK851968:JK851970 TG851968:TG851970 ADC851968:ADC851970 AMY851968:AMY851970 AWU851968:AWU851970 BGQ851968:BGQ851970 BQM851968:BQM851970 CAI851968:CAI851970 CKE851968:CKE851970 CUA851968:CUA851970 DDW851968:DDW851970 DNS851968:DNS851970 DXO851968:DXO851970 EHK851968:EHK851970 ERG851968:ERG851970 FBC851968:FBC851970 FKY851968:FKY851970 FUU851968:FUU851970 GEQ851968:GEQ851970 GOM851968:GOM851970 GYI851968:GYI851970 HIE851968:HIE851970 HSA851968:HSA851970 IBW851968:IBW851970 ILS851968:ILS851970 IVO851968:IVO851970 JFK851968:JFK851970 JPG851968:JPG851970 JZC851968:JZC851970 KIY851968:KIY851970 KSU851968:KSU851970 LCQ851968:LCQ851970 LMM851968:LMM851970 LWI851968:LWI851970 MGE851968:MGE851970 MQA851968:MQA851970 MZW851968:MZW851970 NJS851968:NJS851970 NTO851968:NTO851970 ODK851968:ODK851970 ONG851968:ONG851970 OXC851968:OXC851970 PGY851968:PGY851970 PQU851968:PQU851970 QAQ851968:QAQ851970 QKM851968:QKM851970 QUI851968:QUI851970 REE851968:REE851970 ROA851968:ROA851970 RXW851968:RXW851970 SHS851968:SHS851970 SRO851968:SRO851970 TBK851968:TBK851970 TLG851968:TLG851970 TVC851968:TVC851970 UEY851968:UEY851970 UOU851968:UOU851970 UYQ851968:UYQ851970 VIM851968:VIM851970 VSI851968:VSI851970 WCE851968:WCE851970 WMA851968:WMA851970 WVW851968:WVW851970 O917504:O917506 JK917504:JK917506 TG917504:TG917506 ADC917504:ADC917506 AMY917504:AMY917506 AWU917504:AWU917506 BGQ917504:BGQ917506 BQM917504:BQM917506 CAI917504:CAI917506 CKE917504:CKE917506 CUA917504:CUA917506 DDW917504:DDW917506 DNS917504:DNS917506 DXO917504:DXO917506 EHK917504:EHK917506 ERG917504:ERG917506 FBC917504:FBC917506 FKY917504:FKY917506 FUU917504:FUU917506 GEQ917504:GEQ917506 GOM917504:GOM917506 GYI917504:GYI917506 HIE917504:HIE917506 HSA917504:HSA917506 IBW917504:IBW917506 ILS917504:ILS917506 IVO917504:IVO917506 JFK917504:JFK917506 JPG917504:JPG917506 JZC917504:JZC917506 KIY917504:KIY917506 KSU917504:KSU917506 LCQ917504:LCQ917506 LMM917504:LMM917506 LWI917504:LWI917506 MGE917504:MGE917506 MQA917504:MQA917506 MZW917504:MZW917506 NJS917504:NJS917506 NTO917504:NTO917506 ODK917504:ODK917506 ONG917504:ONG917506 OXC917504:OXC917506 PGY917504:PGY917506 PQU917504:PQU917506 QAQ917504:QAQ917506 QKM917504:QKM917506 QUI917504:QUI917506 REE917504:REE917506 ROA917504:ROA917506 RXW917504:RXW917506 SHS917504:SHS917506 SRO917504:SRO917506 TBK917504:TBK917506 TLG917504:TLG917506 TVC917504:TVC917506 UEY917504:UEY917506 UOU917504:UOU917506 UYQ917504:UYQ917506 VIM917504:VIM917506 VSI917504:VSI917506 WCE917504:WCE917506 WMA917504:WMA917506 WVW917504:WVW917506 O983040:O983042 JK983040:JK983042 TG983040:TG983042 ADC983040:ADC983042 AMY983040:AMY983042 AWU983040:AWU983042 BGQ983040:BGQ983042 BQM983040:BQM983042 CAI983040:CAI983042 CKE983040:CKE983042 CUA983040:CUA983042 DDW983040:DDW983042 DNS983040:DNS983042 DXO983040:DXO983042 EHK983040:EHK983042 ERG983040:ERG983042 FBC983040:FBC983042 FKY983040:FKY983042 FUU983040:FUU983042 GEQ983040:GEQ983042 GOM983040:GOM983042 GYI983040:GYI983042 HIE983040:HIE983042 HSA983040:HSA983042 IBW983040:IBW983042 ILS983040:ILS983042 IVO983040:IVO983042 JFK983040:JFK983042 JPG983040:JPG983042 JZC983040:JZC983042 KIY983040:KIY983042 KSU983040:KSU983042 LCQ983040:LCQ983042 LMM983040:LMM983042 LWI983040:LWI983042 MGE983040:MGE983042 MQA983040:MQA983042 MZW983040:MZW983042 NJS983040:NJS983042 NTO983040:NTO983042 ODK983040:ODK983042 ONG983040:ONG983042 OXC983040:OXC983042 PGY983040:PGY983042 PQU983040:PQU983042 QAQ983040:QAQ983042 QKM983040:QKM983042 QUI983040:QUI983042 REE983040:REE983042 ROA983040:ROA983042 RXW983040:RXW983042 SHS983040:SHS983042 SRO983040:SRO983042 TBK983040:TBK983042 TLG983040:TLG983042 TVC983040:TVC983042 UEY983040:UEY983042 UOU983040:UOU983042 UYQ983040:UYQ983042 VIM983040:VIM983042 VSI983040:VSI983042 WCE983040:WCE983042 WMA983040:WMA983042 WVW983040:WVW983042 LDA983084:LDA983085 JR12:JR14 TN12:TN14 ADJ12:ADJ14 ANF12:ANF14 AXB12:AXB14 BGX12:BGX14 BQT12:BQT14 CAP12:CAP14 CKL12:CKL14 CUH12:CUH14 DED12:DED14 DNZ12:DNZ14 DXV12:DXV14 EHR12:EHR14 ERN12:ERN14 FBJ12:FBJ14 FLF12:FLF14 FVB12:FVB14 GEX12:GEX14 GOT12:GOT14 GYP12:GYP14 HIL12:HIL14 HSH12:HSH14 ICD12:ICD14 ILZ12:ILZ14 IVV12:IVV14 JFR12:JFR14 JPN12:JPN14 JZJ12:JZJ14 KJF12:KJF14 KTB12:KTB14 LCX12:LCX14 LMT12:LMT14 LWP12:LWP14 MGL12:MGL14 MQH12:MQH14 NAD12:NAD14 NJZ12:NJZ14 NTV12:NTV14 ODR12:ODR14 ONN12:ONN14 OXJ12:OXJ14 PHF12:PHF14 PRB12:PRB14 QAX12:QAX14 QKT12:QKT14 QUP12:QUP14 REL12:REL14 ROH12:ROH14 RYD12:RYD14 SHZ12:SHZ14 SRV12:SRV14 TBR12:TBR14 TLN12:TLN14 TVJ12:TVJ14 UFF12:UFF14 UPB12:UPB14 UYX12:UYX14 VIT12:VIT14 VSP12:VSP14 WCL12:WCL14 WMH12:WMH14 WWD12:WWD14 V65536:V65538 JR65536:JR65538 TN65536:TN65538 ADJ65536:ADJ65538 ANF65536:ANF65538 AXB65536:AXB65538 BGX65536:BGX65538 BQT65536:BQT65538 CAP65536:CAP65538 CKL65536:CKL65538 CUH65536:CUH65538 DED65536:DED65538 DNZ65536:DNZ65538 DXV65536:DXV65538 EHR65536:EHR65538 ERN65536:ERN65538 FBJ65536:FBJ65538 FLF65536:FLF65538 FVB65536:FVB65538 GEX65536:GEX65538 GOT65536:GOT65538 GYP65536:GYP65538 HIL65536:HIL65538 HSH65536:HSH65538 ICD65536:ICD65538 ILZ65536:ILZ65538 IVV65536:IVV65538 JFR65536:JFR65538 JPN65536:JPN65538 JZJ65536:JZJ65538 KJF65536:KJF65538 KTB65536:KTB65538 LCX65536:LCX65538 LMT65536:LMT65538 LWP65536:LWP65538 MGL65536:MGL65538 MQH65536:MQH65538 NAD65536:NAD65538 NJZ65536:NJZ65538 NTV65536:NTV65538 ODR65536:ODR65538 ONN65536:ONN65538 OXJ65536:OXJ65538 PHF65536:PHF65538 PRB65536:PRB65538 QAX65536:QAX65538 QKT65536:QKT65538 QUP65536:QUP65538 REL65536:REL65538 ROH65536:ROH65538 RYD65536:RYD65538 SHZ65536:SHZ65538 SRV65536:SRV65538 TBR65536:TBR65538 TLN65536:TLN65538 TVJ65536:TVJ65538 UFF65536:UFF65538 UPB65536:UPB65538 UYX65536:UYX65538 VIT65536:VIT65538 VSP65536:VSP65538 WCL65536:WCL65538 WMH65536:WMH65538 WWD65536:WWD65538 V131072:V131074 JR131072:JR131074 TN131072:TN131074 ADJ131072:ADJ131074 ANF131072:ANF131074 AXB131072:AXB131074 BGX131072:BGX131074 BQT131072:BQT131074 CAP131072:CAP131074 CKL131072:CKL131074 CUH131072:CUH131074 DED131072:DED131074 DNZ131072:DNZ131074 DXV131072:DXV131074 EHR131072:EHR131074 ERN131072:ERN131074 FBJ131072:FBJ131074 FLF131072:FLF131074 FVB131072:FVB131074 GEX131072:GEX131074 GOT131072:GOT131074 GYP131072:GYP131074 HIL131072:HIL131074 HSH131072:HSH131074 ICD131072:ICD131074 ILZ131072:ILZ131074 IVV131072:IVV131074 JFR131072:JFR131074 JPN131072:JPN131074 JZJ131072:JZJ131074 KJF131072:KJF131074 KTB131072:KTB131074 LCX131072:LCX131074 LMT131072:LMT131074 LWP131072:LWP131074 MGL131072:MGL131074 MQH131072:MQH131074 NAD131072:NAD131074 NJZ131072:NJZ131074 NTV131072:NTV131074 ODR131072:ODR131074 ONN131072:ONN131074 OXJ131072:OXJ131074 PHF131072:PHF131074 PRB131072:PRB131074 QAX131072:QAX131074 QKT131072:QKT131074 QUP131072:QUP131074 REL131072:REL131074 ROH131072:ROH131074 RYD131072:RYD131074 SHZ131072:SHZ131074 SRV131072:SRV131074 TBR131072:TBR131074 TLN131072:TLN131074 TVJ131072:TVJ131074 UFF131072:UFF131074 UPB131072:UPB131074 UYX131072:UYX131074 VIT131072:VIT131074 VSP131072:VSP131074 WCL131072:WCL131074 WMH131072:WMH131074 WWD131072:WWD131074 V196608:V196610 JR196608:JR196610 TN196608:TN196610 ADJ196608:ADJ196610 ANF196608:ANF196610 AXB196608:AXB196610 BGX196608:BGX196610 BQT196608:BQT196610 CAP196608:CAP196610 CKL196608:CKL196610 CUH196608:CUH196610 DED196608:DED196610 DNZ196608:DNZ196610 DXV196608:DXV196610 EHR196608:EHR196610 ERN196608:ERN196610 FBJ196608:FBJ196610 FLF196608:FLF196610 FVB196608:FVB196610 GEX196608:GEX196610 GOT196608:GOT196610 GYP196608:GYP196610 HIL196608:HIL196610 HSH196608:HSH196610 ICD196608:ICD196610 ILZ196608:ILZ196610 IVV196608:IVV196610 JFR196608:JFR196610 JPN196608:JPN196610 JZJ196608:JZJ196610 KJF196608:KJF196610 KTB196608:KTB196610 LCX196608:LCX196610 LMT196608:LMT196610 LWP196608:LWP196610 MGL196608:MGL196610 MQH196608:MQH196610 NAD196608:NAD196610 NJZ196608:NJZ196610 NTV196608:NTV196610 ODR196608:ODR196610 ONN196608:ONN196610 OXJ196608:OXJ196610 PHF196608:PHF196610 PRB196608:PRB196610 QAX196608:QAX196610 QKT196608:QKT196610 QUP196608:QUP196610 REL196608:REL196610 ROH196608:ROH196610 RYD196608:RYD196610 SHZ196608:SHZ196610 SRV196608:SRV196610 TBR196608:TBR196610 TLN196608:TLN196610 TVJ196608:TVJ196610 UFF196608:UFF196610 UPB196608:UPB196610 UYX196608:UYX196610 VIT196608:VIT196610 VSP196608:VSP196610 WCL196608:WCL196610 WMH196608:WMH196610 WWD196608:WWD196610 V262144:V262146 JR262144:JR262146 TN262144:TN262146 ADJ262144:ADJ262146 ANF262144:ANF262146 AXB262144:AXB262146 BGX262144:BGX262146 BQT262144:BQT262146 CAP262144:CAP262146 CKL262144:CKL262146 CUH262144:CUH262146 DED262144:DED262146 DNZ262144:DNZ262146 DXV262144:DXV262146 EHR262144:EHR262146 ERN262144:ERN262146 FBJ262144:FBJ262146 FLF262144:FLF262146 FVB262144:FVB262146 GEX262144:GEX262146 GOT262144:GOT262146 GYP262144:GYP262146 HIL262144:HIL262146 HSH262144:HSH262146 ICD262144:ICD262146 ILZ262144:ILZ262146 IVV262144:IVV262146 JFR262144:JFR262146 JPN262144:JPN262146 JZJ262144:JZJ262146 KJF262144:KJF262146 KTB262144:KTB262146 LCX262144:LCX262146 LMT262144:LMT262146 LWP262144:LWP262146 MGL262144:MGL262146 MQH262144:MQH262146 NAD262144:NAD262146 NJZ262144:NJZ262146 NTV262144:NTV262146 ODR262144:ODR262146 ONN262144:ONN262146 OXJ262144:OXJ262146 PHF262144:PHF262146 PRB262144:PRB262146 QAX262144:QAX262146 QKT262144:QKT262146 QUP262144:QUP262146 REL262144:REL262146 ROH262144:ROH262146 RYD262144:RYD262146 SHZ262144:SHZ262146 SRV262144:SRV262146 TBR262144:TBR262146 TLN262144:TLN262146 TVJ262144:TVJ262146 UFF262144:UFF262146 UPB262144:UPB262146 UYX262144:UYX262146 VIT262144:VIT262146 VSP262144:VSP262146 WCL262144:WCL262146 WMH262144:WMH262146 WWD262144:WWD262146 V327680:V327682 JR327680:JR327682 TN327680:TN327682 ADJ327680:ADJ327682 ANF327680:ANF327682 AXB327680:AXB327682 BGX327680:BGX327682 BQT327680:BQT327682 CAP327680:CAP327682 CKL327680:CKL327682 CUH327680:CUH327682 DED327680:DED327682 DNZ327680:DNZ327682 DXV327680:DXV327682 EHR327680:EHR327682 ERN327680:ERN327682 FBJ327680:FBJ327682 FLF327680:FLF327682 FVB327680:FVB327682 GEX327680:GEX327682 GOT327680:GOT327682 GYP327680:GYP327682 HIL327680:HIL327682 HSH327680:HSH327682 ICD327680:ICD327682 ILZ327680:ILZ327682 IVV327680:IVV327682 JFR327680:JFR327682 JPN327680:JPN327682 JZJ327680:JZJ327682 KJF327680:KJF327682 KTB327680:KTB327682 LCX327680:LCX327682 LMT327680:LMT327682 LWP327680:LWP327682 MGL327680:MGL327682 MQH327680:MQH327682 NAD327680:NAD327682 NJZ327680:NJZ327682 NTV327680:NTV327682 ODR327680:ODR327682 ONN327680:ONN327682 OXJ327680:OXJ327682 PHF327680:PHF327682 PRB327680:PRB327682 QAX327680:QAX327682 QKT327680:QKT327682 QUP327680:QUP327682 REL327680:REL327682 ROH327680:ROH327682 RYD327680:RYD327682 SHZ327680:SHZ327682 SRV327680:SRV327682 TBR327680:TBR327682 TLN327680:TLN327682 TVJ327680:TVJ327682 UFF327680:UFF327682 UPB327680:UPB327682 UYX327680:UYX327682 VIT327680:VIT327682 VSP327680:VSP327682 WCL327680:WCL327682 WMH327680:WMH327682 WWD327680:WWD327682 V393216:V393218 JR393216:JR393218 TN393216:TN393218 ADJ393216:ADJ393218 ANF393216:ANF393218 AXB393216:AXB393218 BGX393216:BGX393218 BQT393216:BQT393218 CAP393216:CAP393218 CKL393216:CKL393218 CUH393216:CUH393218 DED393216:DED393218 DNZ393216:DNZ393218 DXV393216:DXV393218 EHR393216:EHR393218 ERN393216:ERN393218 FBJ393216:FBJ393218 FLF393216:FLF393218 FVB393216:FVB393218 GEX393216:GEX393218 GOT393216:GOT393218 GYP393216:GYP393218 HIL393216:HIL393218 HSH393216:HSH393218 ICD393216:ICD393218 ILZ393216:ILZ393218 IVV393216:IVV393218 JFR393216:JFR393218 JPN393216:JPN393218 JZJ393216:JZJ393218 KJF393216:KJF393218 KTB393216:KTB393218 LCX393216:LCX393218 LMT393216:LMT393218 LWP393216:LWP393218 MGL393216:MGL393218 MQH393216:MQH393218 NAD393216:NAD393218 NJZ393216:NJZ393218 NTV393216:NTV393218 ODR393216:ODR393218 ONN393216:ONN393218 OXJ393216:OXJ393218 PHF393216:PHF393218 PRB393216:PRB393218 QAX393216:QAX393218 QKT393216:QKT393218 QUP393216:QUP393218 REL393216:REL393218 ROH393216:ROH393218 RYD393216:RYD393218 SHZ393216:SHZ393218 SRV393216:SRV393218 TBR393216:TBR393218 TLN393216:TLN393218 TVJ393216:TVJ393218 UFF393216:UFF393218 UPB393216:UPB393218 UYX393216:UYX393218 VIT393216:VIT393218 VSP393216:VSP393218 WCL393216:WCL393218 WMH393216:WMH393218 WWD393216:WWD393218 V458752:V458754 JR458752:JR458754 TN458752:TN458754 ADJ458752:ADJ458754 ANF458752:ANF458754 AXB458752:AXB458754 BGX458752:BGX458754 BQT458752:BQT458754 CAP458752:CAP458754 CKL458752:CKL458754 CUH458752:CUH458754 DED458752:DED458754 DNZ458752:DNZ458754 DXV458752:DXV458754 EHR458752:EHR458754 ERN458752:ERN458754 FBJ458752:FBJ458754 FLF458752:FLF458754 FVB458752:FVB458754 GEX458752:GEX458754 GOT458752:GOT458754 GYP458752:GYP458754 HIL458752:HIL458754 HSH458752:HSH458754 ICD458752:ICD458754 ILZ458752:ILZ458754 IVV458752:IVV458754 JFR458752:JFR458754 JPN458752:JPN458754 JZJ458752:JZJ458754 KJF458752:KJF458754 KTB458752:KTB458754 LCX458752:LCX458754 LMT458752:LMT458754 LWP458752:LWP458754 MGL458752:MGL458754 MQH458752:MQH458754 NAD458752:NAD458754 NJZ458752:NJZ458754 NTV458752:NTV458754 ODR458752:ODR458754 ONN458752:ONN458754 OXJ458752:OXJ458754 PHF458752:PHF458754 PRB458752:PRB458754 QAX458752:QAX458754 QKT458752:QKT458754 QUP458752:QUP458754 REL458752:REL458754 ROH458752:ROH458754 RYD458752:RYD458754 SHZ458752:SHZ458754 SRV458752:SRV458754 TBR458752:TBR458754 TLN458752:TLN458754 TVJ458752:TVJ458754 UFF458752:UFF458754 UPB458752:UPB458754 UYX458752:UYX458754 VIT458752:VIT458754 VSP458752:VSP458754 WCL458752:WCL458754 WMH458752:WMH458754 WWD458752:WWD458754 V524288:V524290 JR524288:JR524290 TN524288:TN524290 ADJ524288:ADJ524290 ANF524288:ANF524290 AXB524288:AXB524290 BGX524288:BGX524290 BQT524288:BQT524290 CAP524288:CAP524290 CKL524288:CKL524290 CUH524288:CUH524290 DED524288:DED524290 DNZ524288:DNZ524290 DXV524288:DXV524290 EHR524288:EHR524290 ERN524288:ERN524290 FBJ524288:FBJ524290 FLF524288:FLF524290 FVB524288:FVB524290 GEX524288:GEX524290 GOT524288:GOT524290 GYP524288:GYP524290 HIL524288:HIL524290 HSH524288:HSH524290 ICD524288:ICD524290 ILZ524288:ILZ524290 IVV524288:IVV524290 JFR524288:JFR524290 JPN524288:JPN524290 JZJ524288:JZJ524290 KJF524288:KJF524290 KTB524288:KTB524290 LCX524288:LCX524290 LMT524288:LMT524290 LWP524288:LWP524290 MGL524288:MGL524290 MQH524288:MQH524290 NAD524288:NAD524290 NJZ524288:NJZ524290 NTV524288:NTV524290 ODR524288:ODR524290 ONN524288:ONN524290 OXJ524288:OXJ524290 PHF524288:PHF524290 PRB524288:PRB524290 QAX524288:QAX524290 QKT524288:QKT524290 QUP524288:QUP524290 REL524288:REL524290 ROH524288:ROH524290 RYD524288:RYD524290 SHZ524288:SHZ524290 SRV524288:SRV524290 TBR524288:TBR524290 TLN524288:TLN524290 TVJ524288:TVJ524290 UFF524288:UFF524290 UPB524288:UPB524290 UYX524288:UYX524290 VIT524288:VIT524290 VSP524288:VSP524290 WCL524288:WCL524290 WMH524288:WMH524290 WWD524288:WWD524290 V589824:V589826 JR589824:JR589826 TN589824:TN589826 ADJ589824:ADJ589826 ANF589824:ANF589826 AXB589824:AXB589826 BGX589824:BGX589826 BQT589824:BQT589826 CAP589824:CAP589826 CKL589824:CKL589826 CUH589824:CUH589826 DED589824:DED589826 DNZ589824:DNZ589826 DXV589824:DXV589826 EHR589824:EHR589826 ERN589824:ERN589826 FBJ589824:FBJ589826 FLF589824:FLF589826 FVB589824:FVB589826 GEX589824:GEX589826 GOT589824:GOT589826 GYP589824:GYP589826 HIL589824:HIL589826 HSH589824:HSH589826 ICD589824:ICD589826 ILZ589824:ILZ589826 IVV589824:IVV589826 JFR589824:JFR589826 JPN589824:JPN589826 JZJ589824:JZJ589826 KJF589824:KJF589826 KTB589824:KTB589826 LCX589824:LCX589826 LMT589824:LMT589826 LWP589824:LWP589826 MGL589824:MGL589826 MQH589824:MQH589826 NAD589824:NAD589826 NJZ589824:NJZ589826 NTV589824:NTV589826 ODR589824:ODR589826 ONN589824:ONN589826 OXJ589824:OXJ589826 PHF589824:PHF589826 PRB589824:PRB589826 QAX589824:QAX589826 QKT589824:QKT589826 QUP589824:QUP589826 REL589824:REL589826 ROH589824:ROH589826 RYD589824:RYD589826 SHZ589824:SHZ589826 SRV589824:SRV589826 TBR589824:TBR589826 TLN589824:TLN589826 TVJ589824:TVJ589826 UFF589824:UFF589826 UPB589824:UPB589826 UYX589824:UYX589826 VIT589824:VIT589826 VSP589824:VSP589826 WCL589824:WCL589826 WMH589824:WMH589826 WWD589824:WWD589826 V655360:V655362 JR655360:JR655362 TN655360:TN655362 ADJ655360:ADJ655362 ANF655360:ANF655362 AXB655360:AXB655362 BGX655360:BGX655362 BQT655360:BQT655362 CAP655360:CAP655362 CKL655360:CKL655362 CUH655360:CUH655362 DED655360:DED655362 DNZ655360:DNZ655362 DXV655360:DXV655362 EHR655360:EHR655362 ERN655360:ERN655362 FBJ655360:FBJ655362 FLF655360:FLF655362 FVB655360:FVB655362 GEX655360:GEX655362 GOT655360:GOT655362 GYP655360:GYP655362 HIL655360:HIL655362 HSH655360:HSH655362 ICD655360:ICD655362 ILZ655360:ILZ655362 IVV655360:IVV655362 JFR655360:JFR655362 JPN655360:JPN655362 JZJ655360:JZJ655362 KJF655360:KJF655362 KTB655360:KTB655362 LCX655360:LCX655362 LMT655360:LMT655362 LWP655360:LWP655362 MGL655360:MGL655362 MQH655360:MQH655362 NAD655360:NAD655362 NJZ655360:NJZ655362 NTV655360:NTV655362 ODR655360:ODR655362 ONN655360:ONN655362 OXJ655360:OXJ655362 PHF655360:PHF655362 PRB655360:PRB655362 QAX655360:QAX655362 QKT655360:QKT655362 QUP655360:QUP655362 REL655360:REL655362 ROH655360:ROH655362 RYD655360:RYD655362 SHZ655360:SHZ655362 SRV655360:SRV655362 TBR655360:TBR655362 TLN655360:TLN655362 TVJ655360:TVJ655362 UFF655360:UFF655362 UPB655360:UPB655362 UYX655360:UYX655362 VIT655360:VIT655362 VSP655360:VSP655362 WCL655360:WCL655362 WMH655360:WMH655362 WWD655360:WWD655362 V720896:V720898 JR720896:JR720898 TN720896:TN720898 ADJ720896:ADJ720898 ANF720896:ANF720898 AXB720896:AXB720898 BGX720896:BGX720898 BQT720896:BQT720898 CAP720896:CAP720898 CKL720896:CKL720898 CUH720896:CUH720898 DED720896:DED720898 DNZ720896:DNZ720898 DXV720896:DXV720898 EHR720896:EHR720898 ERN720896:ERN720898 FBJ720896:FBJ720898 FLF720896:FLF720898 FVB720896:FVB720898 GEX720896:GEX720898 GOT720896:GOT720898 GYP720896:GYP720898 HIL720896:HIL720898 HSH720896:HSH720898 ICD720896:ICD720898 ILZ720896:ILZ720898 IVV720896:IVV720898 JFR720896:JFR720898 JPN720896:JPN720898 JZJ720896:JZJ720898 KJF720896:KJF720898 KTB720896:KTB720898 LCX720896:LCX720898 LMT720896:LMT720898 LWP720896:LWP720898 MGL720896:MGL720898 MQH720896:MQH720898 NAD720896:NAD720898 NJZ720896:NJZ720898 NTV720896:NTV720898 ODR720896:ODR720898 ONN720896:ONN720898 OXJ720896:OXJ720898 PHF720896:PHF720898 PRB720896:PRB720898 QAX720896:QAX720898 QKT720896:QKT720898 QUP720896:QUP720898 REL720896:REL720898 ROH720896:ROH720898 RYD720896:RYD720898 SHZ720896:SHZ720898 SRV720896:SRV720898 TBR720896:TBR720898 TLN720896:TLN720898 TVJ720896:TVJ720898 UFF720896:UFF720898 UPB720896:UPB720898 UYX720896:UYX720898 VIT720896:VIT720898 VSP720896:VSP720898 WCL720896:WCL720898 WMH720896:WMH720898 WWD720896:WWD720898 V786432:V786434 JR786432:JR786434 TN786432:TN786434 ADJ786432:ADJ786434 ANF786432:ANF786434 AXB786432:AXB786434 BGX786432:BGX786434 BQT786432:BQT786434 CAP786432:CAP786434 CKL786432:CKL786434 CUH786432:CUH786434 DED786432:DED786434 DNZ786432:DNZ786434 DXV786432:DXV786434 EHR786432:EHR786434 ERN786432:ERN786434 FBJ786432:FBJ786434 FLF786432:FLF786434 FVB786432:FVB786434 GEX786432:GEX786434 GOT786432:GOT786434 GYP786432:GYP786434 HIL786432:HIL786434 HSH786432:HSH786434 ICD786432:ICD786434 ILZ786432:ILZ786434 IVV786432:IVV786434 JFR786432:JFR786434 JPN786432:JPN786434 JZJ786432:JZJ786434 KJF786432:KJF786434 KTB786432:KTB786434 LCX786432:LCX786434 LMT786432:LMT786434 LWP786432:LWP786434 MGL786432:MGL786434 MQH786432:MQH786434 NAD786432:NAD786434 NJZ786432:NJZ786434 NTV786432:NTV786434 ODR786432:ODR786434 ONN786432:ONN786434 OXJ786432:OXJ786434 PHF786432:PHF786434 PRB786432:PRB786434 QAX786432:QAX786434 QKT786432:QKT786434 QUP786432:QUP786434 REL786432:REL786434 ROH786432:ROH786434 RYD786432:RYD786434 SHZ786432:SHZ786434 SRV786432:SRV786434 TBR786432:TBR786434 TLN786432:TLN786434 TVJ786432:TVJ786434 UFF786432:UFF786434 UPB786432:UPB786434 UYX786432:UYX786434 VIT786432:VIT786434 VSP786432:VSP786434 WCL786432:WCL786434 WMH786432:WMH786434 WWD786432:WWD786434 V851968:V851970 JR851968:JR851970 TN851968:TN851970 ADJ851968:ADJ851970 ANF851968:ANF851970 AXB851968:AXB851970 BGX851968:BGX851970 BQT851968:BQT851970 CAP851968:CAP851970 CKL851968:CKL851970 CUH851968:CUH851970 DED851968:DED851970 DNZ851968:DNZ851970 DXV851968:DXV851970 EHR851968:EHR851970 ERN851968:ERN851970 FBJ851968:FBJ851970 FLF851968:FLF851970 FVB851968:FVB851970 GEX851968:GEX851970 GOT851968:GOT851970 GYP851968:GYP851970 HIL851968:HIL851970 HSH851968:HSH851970 ICD851968:ICD851970 ILZ851968:ILZ851970 IVV851968:IVV851970 JFR851968:JFR851970 JPN851968:JPN851970 JZJ851968:JZJ851970 KJF851968:KJF851970 KTB851968:KTB851970 LCX851968:LCX851970 LMT851968:LMT851970 LWP851968:LWP851970 MGL851968:MGL851970 MQH851968:MQH851970 NAD851968:NAD851970 NJZ851968:NJZ851970 NTV851968:NTV851970 ODR851968:ODR851970 ONN851968:ONN851970 OXJ851968:OXJ851970 PHF851968:PHF851970 PRB851968:PRB851970 QAX851968:QAX851970 QKT851968:QKT851970 QUP851968:QUP851970 REL851968:REL851970 ROH851968:ROH851970 RYD851968:RYD851970 SHZ851968:SHZ851970 SRV851968:SRV851970 TBR851968:TBR851970 TLN851968:TLN851970 TVJ851968:TVJ851970 UFF851968:UFF851970 UPB851968:UPB851970 UYX851968:UYX851970 VIT851968:VIT851970 VSP851968:VSP851970 WCL851968:WCL851970 WMH851968:WMH851970 WWD851968:WWD851970 V917504:V917506 JR917504:JR917506 TN917504:TN917506 ADJ917504:ADJ917506 ANF917504:ANF917506 AXB917504:AXB917506 BGX917504:BGX917506 BQT917504:BQT917506 CAP917504:CAP917506 CKL917504:CKL917506 CUH917504:CUH917506 DED917504:DED917506 DNZ917504:DNZ917506 DXV917504:DXV917506 EHR917504:EHR917506 ERN917504:ERN917506 FBJ917504:FBJ917506 FLF917504:FLF917506 FVB917504:FVB917506 GEX917504:GEX917506 GOT917504:GOT917506 GYP917504:GYP917506 HIL917504:HIL917506 HSH917504:HSH917506 ICD917504:ICD917506 ILZ917504:ILZ917506 IVV917504:IVV917506 JFR917504:JFR917506 JPN917504:JPN917506 JZJ917504:JZJ917506 KJF917504:KJF917506 KTB917504:KTB917506 LCX917504:LCX917506 LMT917504:LMT917506 LWP917504:LWP917506 MGL917504:MGL917506 MQH917504:MQH917506 NAD917504:NAD917506 NJZ917504:NJZ917506 NTV917504:NTV917506 ODR917504:ODR917506 ONN917504:ONN917506 OXJ917504:OXJ917506 PHF917504:PHF917506 PRB917504:PRB917506 QAX917504:QAX917506 QKT917504:QKT917506 QUP917504:QUP917506 REL917504:REL917506 ROH917504:ROH917506 RYD917504:RYD917506 SHZ917504:SHZ917506 SRV917504:SRV917506 TBR917504:TBR917506 TLN917504:TLN917506 TVJ917504:TVJ917506 UFF917504:UFF917506 UPB917504:UPB917506 UYX917504:UYX917506 VIT917504:VIT917506 VSP917504:VSP917506 WCL917504:WCL917506 WMH917504:WMH917506 WWD917504:WWD917506 V983040:V983042 JR983040:JR983042 TN983040:TN983042 ADJ983040:ADJ983042 ANF983040:ANF983042 AXB983040:AXB983042 BGX983040:BGX983042 BQT983040:BQT983042 CAP983040:CAP983042 CKL983040:CKL983042 CUH983040:CUH983042 DED983040:DED983042 DNZ983040:DNZ983042 DXV983040:DXV983042 EHR983040:EHR983042 ERN983040:ERN983042 FBJ983040:FBJ983042 FLF983040:FLF983042 FVB983040:FVB983042 GEX983040:GEX983042 GOT983040:GOT983042 GYP983040:GYP983042 HIL983040:HIL983042 HSH983040:HSH983042 ICD983040:ICD983042 ILZ983040:ILZ983042 IVV983040:IVV983042 JFR983040:JFR983042 JPN983040:JPN983042 JZJ983040:JZJ983042 KJF983040:KJF983042 KTB983040:KTB983042 LCX983040:LCX983042 LMT983040:LMT983042 LWP983040:LWP983042 MGL983040:MGL983042 MQH983040:MQH983042 NAD983040:NAD983042 NJZ983040:NJZ983042 NTV983040:NTV983042 ODR983040:ODR983042 ONN983040:ONN983042 OXJ983040:OXJ983042 PHF983040:PHF983042 PRB983040:PRB983042 QAX983040:QAX983042 QKT983040:QKT983042 QUP983040:QUP983042 REL983040:REL983042 ROH983040:ROH983042 RYD983040:RYD983042 SHZ983040:SHZ983042 SRV983040:SRV983042 TBR983040:TBR983042 TLN983040:TLN983042 TVJ983040:TVJ983042 UFF983040:UFF983042 UPB983040:UPB983042 UYX983040:UYX983042 VIT983040:VIT983042 VSP983040:VSP983042 WCL983040:WCL983042 WMH983040:WMH983042 WWD983040:WWD983042 LMW983084:LMW983085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TBJ15 TLF15 TVB15 UEX15 UOT15 UYP15 VIL15 VSH15 WCD15 WLZ15 WVV15 N65539 JJ65539 TF65539 ADB65539 AMX65539 AWT65539 BGP65539 BQL65539 CAH65539 CKD65539 CTZ65539 DDV65539 DNR65539 DXN65539 EHJ65539 ERF65539 FBB65539 FKX65539 FUT65539 GEP65539 GOL65539 GYH65539 HID65539 HRZ65539 IBV65539 ILR65539 IVN65539 JFJ65539 JPF65539 JZB65539 KIX65539 KST65539 LCP65539 LML65539 LWH65539 MGD65539 MPZ65539 MZV65539 NJR65539 NTN65539 ODJ65539 ONF65539 OXB65539 PGX65539 PQT65539 QAP65539 QKL65539 QUH65539 RED65539 RNZ65539 RXV65539 SHR65539 SRN65539 TBJ65539 TLF65539 TVB65539 UEX65539 UOT65539 UYP65539 VIL65539 VSH65539 WCD65539 WLZ65539 WVV65539 N131075 JJ131075 TF131075 ADB131075 AMX131075 AWT131075 BGP131075 BQL131075 CAH131075 CKD131075 CTZ131075 DDV131075 DNR131075 DXN131075 EHJ131075 ERF131075 FBB131075 FKX131075 FUT131075 GEP131075 GOL131075 GYH131075 HID131075 HRZ131075 IBV131075 ILR131075 IVN131075 JFJ131075 JPF131075 JZB131075 KIX131075 KST131075 LCP131075 LML131075 LWH131075 MGD131075 MPZ131075 MZV131075 NJR131075 NTN131075 ODJ131075 ONF131075 OXB131075 PGX131075 PQT131075 QAP131075 QKL131075 QUH131075 RED131075 RNZ131075 RXV131075 SHR131075 SRN131075 TBJ131075 TLF131075 TVB131075 UEX131075 UOT131075 UYP131075 VIL131075 VSH131075 WCD131075 WLZ131075 WVV131075 N196611 JJ196611 TF196611 ADB196611 AMX196611 AWT196611 BGP196611 BQL196611 CAH196611 CKD196611 CTZ196611 DDV196611 DNR196611 DXN196611 EHJ196611 ERF196611 FBB196611 FKX196611 FUT196611 GEP196611 GOL196611 GYH196611 HID196611 HRZ196611 IBV196611 ILR196611 IVN196611 JFJ196611 JPF196611 JZB196611 KIX196611 KST196611 LCP196611 LML196611 LWH196611 MGD196611 MPZ196611 MZV196611 NJR196611 NTN196611 ODJ196611 ONF196611 OXB196611 PGX196611 PQT196611 QAP196611 QKL196611 QUH196611 RED196611 RNZ196611 RXV196611 SHR196611 SRN196611 TBJ196611 TLF196611 TVB196611 UEX196611 UOT196611 UYP196611 VIL196611 VSH196611 WCD196611 WLZ196611 WVV196611 N262147 JJ262147 TF262147 ADB262147 AMX262147 AWT262147 BGP262147 BQL262147 CAH262147 CKD262147 CTZ262147 DDV262147 DNR262147 DXN262147 EHJ262147 ERF262147 FBB262147 FKX262147 FUT262147 GEP262147 GOL262147 GYH262147 HID262147 HRZ262147 IBV262147 ILR262147 IVN262147 JFJ262147 JPF262147 JZB262147 KIX262147 KST262147 LCP262147 LML262147 LWH262147 MGD262147 MPZ262147 MZV262147 NJR262147 NTN262147 ODJ262147 ONF262147 OXB262147 PGX262147 PQT262147 QAP262147 QKL262147 QUH262147 RED262147 RNZ262147 RXV262147 SHR262147 SRN262147 TBJ262147 TLF262147 TVB262147 UEX262147 UOT262147 UYP262147 VIL262147 VSH262147 WCD262147 WLZ262147 WVV262147 N327683 JJ327683 TF327683 ADB327683 AMX327683 AWT327683 BGP327683 BQL327683 CAH327683 CKD327683 CTZ327683 DDV327683 DNR327683 DXN327683 EHJ327683 ERF327683 FBB327683 FKX327683 FUT327683 GEP327683 GOL327683 GYH327683 HID327683 HRZ327683 IBV327683 ILR327683 IVN327683 JFJ327683 JPF327683 JZB327683 KIX327683 KST327683 LCP327683 LML327683 LWH327683 MGD327683 MPZ327683 MZV327683 NJR327683 NTN327683 ODJ327683 ONF327683 OXB327683 PGX327683 PQT327683 QAP327683 QKL327683 QUH327683 RED327683 RNZ327683 RXV327683 SHR327683 SRN327683 TBJ327683 TLF327683 TVB327683 UEX327683 UOT327683 UYP327683 VIL327683 VSH327683 WCD327683 WLZ327683 WVV327683 N393219 JJ393219 TF393219 ADB393219 AMX393219 AWT393219 BGP393219 BQL393219 CAH393219 CKD393219 CTZ393219 DDV393219 DNR393219 DXN393219 EHJ393219 ERF393219 FBB393219 FKX393219 FUT393219 GEP393219 GOL393219 GYH393219 HID393219 HRZ393219 IBV393219 ILR393219 IVN393219 JFJ393219 JPF393219 JZB393219 KIX393219 KST393219 LCP393219 LML393219 LWH393219 MGD393219 MPZ393219 MZV393219 NJR393219 NTN393219 ODJ393219 ONF393219 OXB393219 PGX393219 PQT393219 QAP393219 QKL393219 QUH393219 RED393219 RNZ393219 RXV393219 SHR393219 SRN393219 TBJ393219 TLF393219 TVB393219 UEX393219 UOT393219 UYP393219 VIL393219 VSH393219 WCD393219 WLZ393219 WVV393219 N458755 JJ458755 TF458755 ADB458755 AMX458755 AWT458755 BGP458755 BQL458755 CAH458755 CKD458755 CTZ458755 DDV458755 DNR458755 DXN458755 EHJ458755 ERF458755 FBB458755 FKX458755 FUT458755 GEP458755 GOL458755 GYH458755 HID458755 HRZ458755 IBV458755 ILR458755 IVN458755 JFJ458755 JPF458755 JZB458755 KIX458755 KST458755 LCP458755 LML458755 LWH458755 MGD458755 MPZ458755 MZV458755 NJR458755 NTN458755 ODJ458755 ONF458755 OXB458755 PGX458755 PQT458755 QAP458755 QKL458755 QUH458755 RED458755 RNZ458755 RXV458755 SHR458755 SRN458755 TBJ458755 TLF458755 TVB458755 UEX458755 UOT458755 UYP458755 VIL458755 VSH458755 WCD458755 WLZ458755 WVV458755 N524291 JJ524291 TF524291 ADB524291 AMX524291 AWT524291 BGP524291 BQL524291 CAH524291 CKD524291 CTZ524291 DDV524291 DNR524291 DXN524291 EHJ524291 ERF524291 FBB524291 FKX524291 FUT524291 GEP524291 GOL524291 GYH524291 HID524291 HRZ524291 IBV524291 ILR524291 IVN524291 JFJ524291 JPF524291 JZB524291 KIX524291 KST524291 LCP524291 LML524291 LWH524291 MGD524291 MPZ524291 MZV524291 NJR524291 NTN524291 ODJ524291 ONF524291 OXB524291 PGX524291 PQT524291 QAP524291 QKL524291 QUH524291 RED524291 RNZ524291 RXV524291 SHR524291 SRN524291 TBJ524291 TLF524291 TVB524291 UEX524291 UOT524291 UYP524291 VIL524291 VSH524291 WCD524291 WLZ524291 WVV524291 N589827 JJ589827 TF589827 ADB589827 AMX589827 AWT589827 BGP589827 BQL589827 CAH589827 CKD589827 CTZ589827 DDV589827 DNR589827 DXN589827 EHJ589827 ERF589827 FBB589827 FKX589827 FUT589827 GEP589827 GOL589827 GYH589827 HID589827 HRZ589827 IBV589827 ILR589827 IVN589827 JFJ589827 JPF589827 JZB589827 KIX589827 KST589827 LCP589827 LML589827 LWH589827 MGD589827 MPZ589827 MZV589827 NJR589827 NTN589827 ODJ589827 ONF589827 OXB589827 PGX589827 PQT589827 QAP589827 QKL589827 QUH589827 RED589827 RNZ589827 RXV589827 SHR589827 SRN589827 TBJ589827 TLF589827 TVB589827 UEX589827 UOT589827 UYP589827 VIL589827 VSH589827 WCD589827 WLZ589827 WVV589827 N655363 JJ655363 TF655363 ADB655363 AMX655363 AWT655363 BGP655363 BQL655363 CAH655363 CKD655363 CTZ655363 DDV655363 DNR655363 DXN655363 EHJ655363 ERF655363 FBB655363 FKX655363 FUT655363 GEP655363 GOL655363 GYH655363 HID655363 HRZ655363 IBV655363 ILR655363 IVN655363 JFJ655363 JPF655363 JZB655363 KIX655363 KST655363 LCP655363 LML655363 LWH655363 MGD655363 MPZ655363 MZV655363 NJR655363 NTN655363 ODJ655363 ONF655363 OXB655363 PGX655363 PQT655363 QAP655363 QKL655363 QUH655363 RED655363 RNZ655363 RXV655363 SHR655363 SRN655363 TBJ655363 TLF655363 TVB655363 UEX655363 UOT655363 UYP655363 VIL655363 VSH655363 WCD655363 WLZ655363 WVV655363 N720899 JJ720899 TF720899 ADB720899 AMX720899 AWT720899 BGP720899 BQL720899 CAH720899 CKD720899 CTZ720899 DDV720899 DNR720899 DXN720899 EHJ720899 ERF720899 FBB720899 FKX720899 FUT720899 GEP720899 GOL720899 GYH720899 HID720899 HRZ720899 IBV720899 ILR720899 IVN720899 JFJ720899 JPF720899 JZB720899 KIX720899 KST720899 LCP720899 LML720899 LWH720899 MGD720899 MPZ720899 MZV720899 NJR720899 NTN720899 ODJ720899 ONF720899 OXB720899 PGX720899 PQT720899 QAP720899 QKL720899 QUH720899 RED720899 RNZ720899 RXV720899 SHR720899 SRN720899 TBJ720899 TLF720899 TVB720899 UEX720899 UOT720899 UYP720899 VIL720899 VSH720899 WCD720899 WLZ720899 WVV720899 N786435 JJ786435 TF786435 ADB786435 AMX786435 AWT786435 BGP786435 BQL786435 CAH786435 CKD786435 CTZ786435 DDV786435 DNR786435 DXN786435 EHJ786435 ERF786435 FBB786435 FKX786435 FUT786435 GEP786435 GOL786435 GYH786435 HID786435 HRZ786435 IBV786435 ILR786435 IVN786435 JFJ786435 JPF786435 JZB786435 KIX786435 KST786435 LCP786435 LML786435 LWH786435 MGD786435 MPZ786435 MZV786435 NJR786435 NTN786435 ODJ786435 ONF786435 OXB786435 PGX786435 PQT786435 QAP786435 QKL786435 QUH786435 RED786435 RNZ786435 RXV786435 SHR786435 SRN786435 TBJ786435 TLF786435 TVB786435 UEX786435 UOT786435 UYP786435 VIL786435 VSH786435 WCD786435 WLZ786435 WVV786435 N851971 JJ851971 TF851971 ADB851971 AMX851971 AWT851971 BGP851971 BQL851971 CAH851971 CKD851971 CTZ851971 DDV851971 DNR851971 DXN851971 EHJ851971 ERF851971 FBB851971 FKX851971 FUT851971 GEP851971 GOL851971 GYH851971 HID851971 HRZ851971 IBV851971 ILR851971 IVN851971 JFJ851971 JPF851971 JZB851971 KIX851971 KST851971 LCP851971 LML851971 LWH851971 MGD851971 MPZ851971 MZV851971 NJR851971 NTN851971 ODJ851971 ONF851971 OXB851971 PGX851971 PQT851971 QAP851971 QKL851971 QUH851971 RED851971 RNZ851971 RXV851971 SHR851971 SRN851971 TBJ851971 TLF851971 TVB851971 UEX851971 UOT851971 UYP851971 VIL851971 VSH851971 WCD851971 WLZ851971 WVV851971 N917507 JJ917507 TF917507 ADB917507 AMX917507 AWT917507 BGP917507 BQL917507 CAH917507 CKD917507 CTZ917507 DDV917507 DNR917507 DXN917507 EHJ917507 ERF917507 FBB917507 FKX917507 FUT917507 GEP917507 GOL917507 GYH917507 HID917507 HRZ917507 IBV917507 ILR917507 IVN917507 JFJ917507 JPF917507 JZB917507 KIX917507 KST917507 LCP917507 LML917507 LWH917507 MGD917507 MPZ917507 MZV917507 NJR917507 NTN917507 ODJ917507 ONF917507 OXB917507 PGX917507 PQT917507 QAP917507 QKL917507 QUH917507 RED917507 RNZ917507 RXV917507 SHR917507 SRN917507 TBJ917507 TLF917507 TVB917507 UEX917507 UOT917507 UYP917507 VIL917507 VSH917507 WCD917507 WLZ917507 WVV917507 N983043 JJ983043 TF983043 ADB983043 AMX983043 AWT983043 BGP983043 BQL983043 CAH983043 CKD983043 CTZ983043 DDV983043 DNR983043 DXN983043 EHJ983043 ERF983043 FBB983043 FKX983043 FUT983043 GEP983043 GOL983043 GYH983043 HID983043 HRZ983043 IBV983043 ILR983043 IVN983043 JFJ983043 JPF983043 JZB983043 KIX983043 KST983043 LCP983043 LML983043 LWH983043 MGD983043 MPZ983043 MZV983043 NJR983043 NTN983043 ODJ983043 ONF983043 OXB983043 PGX983043 PQT983043 QAP983043 QKL983043 QUH983043 RED983043 RNZ983043 RXV983043 SHR983043 SRN983043 TBJ983043 TLF983043 TVB983043 UEX983043 UOT983043 UYP983043 VIL983043 VSH983043 WCD983043 WLZ983043 WVV983043 LWS983084:LWS983085 JO15 TK15 ADG15 ANC15 AWY15 BGU15 BQQ15 CAM15 CKI15 CUE15 DEA15 DNW15 DXS15 EHO15 ERK15 FBG15 FLC15 FUY15 GEU15 GOQ15 GYM15 HII15 HSE15 ICA15 ILW15 IVS15 JFO15 JPK15 JZG15 KJC15 KSY15 LCU15 LMQ15 LWM15 MGI15 MQE15 NAA15 NJW15 NTS15 ODO15 ONK15 OXG15 PHC15 PQY15 QAU15 QKQ15 QUM15 REI15 ROE15 RYA15 SHW15 SRS15 TBO15 TLK15 TVG15 UFC15 UOY15 UYU15 VIQ15 VSM15 WCI15 WME15 WWA15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MGO983084:MGO983085 JS15 TO15 ADK15 ANG15 AXC15 BGY15 BQU15 CAQ15 CKM15 CUI15 DEE15 DOA15 DXW15 EHS15 ERO15 FBK15 FLG15 FVC15 GEY15 GOU15 GYQ15 HIM15 HSI15 ICE15 IMA15 IVW15 JFS15 JPO15 JZK15 KJG15 KTC15 LCY15 LMU15 LWQ15 MGM15 MQI15 NAE15 NKA15 NTW15 ODS15 ONO15 OXK15 PHG15 PRC15 QAY15 QKU15 QUQ15 REM15 ROI15 RYE15 SIA15 SRW15 TBS15 TLO15 TVK15 UFG15 UPC15 UYY15 VIU15 VSQ15 WCM15 WMI15 WWE15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WWE983043 MQK983084:MQK983085 JW15 TS15 ADO15 ANK15 AXG15 BHC15 BQY15 CAU15 CKQ15 CUM15 DEI15 DOE15 DYA15 EHW15 ERS15 FBO15 FLK15 FVG15 GFC15 GOY15 GYU15 HIQ15 HSM15 ICI15 IME15 IWA15 JFW15 JPS15 JZO15 KJK15 KTG15 LDC15 LMY15 LWU15 MGQ15 MQM15 NAI15 NKE15 NUA15 ODW15 ONS15 OXO15 PHK15 PRG15 QBC15 QKY15 QUU15 REQ15 ROM15 RYI15 SIE15 SSA15 TBW15 TLS15 TVO15 UFK15 UPG15 UZC15 VIY15 VSU15 WCQ15 WMM15 WWI15 AA65539 JW65539 TS65539 ADO65539 ANK65539 AXG65539 BHC65539 BQY65539 CAU65539 CKQ65539 CUM65539 DEI65539 DOE65539 DYA65539 EHW65539 ERS65539 FBO65539 FLK65539 FVG65539 GFC65539 GOY65539 GYU65539 HIQ65539 HSM65539 ICI65539 IME65539 IWA65539 JFW65539 JPS65539 JZO65539 KJK65539 KTG65539 LDC65539 LMY65539 LWU65539 MGQ65539 MQM65539 NAI65539 NKE65539 NUA65539 ODW65539 ONS65539 OXO65539 PHK65539 PRG65539 QBC65539 QKY65539 QUU65539 REQ65539 ROM65539 RYI65539 SIE65539 SSA65539 TBW65539 TLS65539 TVO65539 UFK65539 UPG65539 UZC65539 VIY65539 VSU65539 WCQ65539 WMM65539 WWI65539 AA131075 JW131075 TS131075 ADO131075 ANK131075 AXG131075 BHC131075 BQY131075 CAU131075 CKQ131075 CUM131075 DEI131075 DOE131075 DYA131075 EHW131075 ERS131075 FBO131075 FLK131075 FVG131075 GFC131075 GOY131075 GYU131075 HIQ131075 HSM131075 ICI131075 IME131075 IWA131075 JFW131075 JPS131075 JZO131075 KJK131075 KTG131075 LDC131075 LMY131075 LWU131075 MGQ131075 MQM131075 NAI131075 NKE131075 NUA131075 ODW131075 ONS131075 OXO131075 PHK131075 PRG131075 QBC131075 QKY131075 QUU131075 REQ131075 ROM131075 RYI131075 SIE131075 SSA131075 TBW131075 TLS131075 TVO131075 UFK131075 UPG131075 UZC131075 VIY131075 VSU131075 WCQ131075 WMM131075 WWI131075 AA196611 JW196611 TS196611 ADO196611 ANK196611 AXG196611 BHC196611 BQY196611 CAU196611 CKQ196611 CUM196611 DEI196611 DOE196611 DYA196611 EHW196611 ERS196611 FBO196611 FLK196611 FVG196611 GFC196611 GOY196611 GYU196611 HIQ196611 HSM196611 ICI196611 IME196611 IWA196611 JFW196611 JPS196611 JZO196611 KJK196611 KTG196611 LDC196611 LMY196611 LWU196611 MGQ196611 MQM196611 NAI196611 NKE196611 NUA196611 ODW196611 ONS196611 OXO196611 PHK196611 PRG196611 QBC196611 QKY196611 QUU196611 REQ196611 ROM196611 RYI196611 SIE196611 SSA196611 TBW196611 TLS196611 TVO196611 UFK196611 UPG196611 UZC196611 VIY196611 VSU196611 WCQ196611 WMM196611 WWI196611 AA262147 JW262147 TS262147 ADO262147 ANK262147 AXG262147 BHC262147 BQY262147 CAU262147 CKQ262147 CUM262147 DEI262147 DOE262147 DYA262147 EHW262147 ERS262147 FBO262147 FLK262147 FVG262147 GFC262147 GOY262147 GYU262147 HIQ262147 HSM262147 ICI262147 IME262147 IWA262147 JFW262147 JPS262147 JZO262147 KJK262147 KTG262147 LDC262147 LMY262147 LWU262147 MGQ262147 MQM262147 NAI262147 NKE262147 NUA262147 ODW262147 ONS262147 OXO262147 PHK262147 PRG262147 QBC262147 QKY262147 QUU262147 REQ262147 ROM262147 RYI262147 SIE262147 SSA262147 TBW262147 TLS262147 TVO262147 UFK262147 UPG262147 UZC262147 VIY262147 VSU262147 WCQ262147 WMM262147 WWI262147 AA327683 JW327683 TS327683 ADO327683 ANK327683 AXG327683 BHC327683 BQY327683 CAU327683 CKQ327683 CUM327683 DEI327683 DOE327683 DYA327683 EHW327683 ERS327683 FBO327683 FLK327683 FVG327683 GFC327683 GOY327683 GYU327683 HIQ327683 HSM327683 ICI327683 IME327683 IWA327683 JFW327683 JPS327683 JZO327683 KJK327683 KTG327683 LDC327683 LMY327683 LWU327683 MGQ327683 MQM327683 NAI327683 NKE327683 NUA327683 ODW327683 ONS327683 OXO327683 PHK327683 PRG327683 QBC327683 QKY327683 QUU327683 REQ327683 ROM327683 RYI327683 SIE327683 SSA327683 TBW327683 TLS327683 TVO327683 UFK327683 UPG327683 UZC327683 VIY327683 VSU327683 WCQ327683 WMM327683 WWI327683 AA393219 JW393219 TS393219 ADO393219 ANK393219 AXG393219 BHC393219 BQY393219 CAU393219 CKQ393219 CUM393219 DEI393219 DOE393219 DYA393219 EHW393219 ERS393219 FBO393219 FLK393219 FVG393219 GFC393219 GOY393219 GYU393219 HIQ393219 HSM393219 ICI393219 IME393219 IWA393219 JFW393219 JPS393219 JZO393219 KJK393219 KTG393219 LDC393219 LMY393219 LWU393219 MGQ393219 MQM393219 NAI393219 NKE393219 NUA393219 ODW393219 ONS393219 OXO393219 PHK393219 PRG393219 QBC393219 QKY393219 QUU393219 REQ393219 ROM393219 RYI393219 SIE393219 SSA393219 TBW393219 TLS393219 TVO393219 UFK393219 UPG393219 UZC393219 VIY393219 VSU393219 WCQ393219 WMM393219 WWI393219 AA458755 JW458755 TS458755 ADO458755 ANK458755 AXG458755 BHC458755 BQY458755 CAU458755 CKQ458755 CUM458755 DEI458755 DOE458755 DYA458755 EHW458755 ERS458755 FBO458755 FLK458755 FVG458755 GFC458755 GOY458755 GYU458755 HIQ458755 HSM458755 ICI458755 IME458755 IWA458755 JFW458755 JPS458755 JZO458755 KJK458755 KTG458755 LDC458755 LMY458755 LWU458755 MGQ458755 MQM458755 NAI458755 NKE458755 NUA458755 ODW458755 ONS458755 OXO458755 PHK458755 PRG458755 QBC458755 QKY458755 QUU458755 REQ458755 ROM458755 RYI458755 SIE458755 SSA458755 TBW458755 TLS458755 TVO458755 UFK458755 UPG458755 UZC458755 VIY458755 VSU458755 WCQ458755 WMM458755 WWI458755 AA524291 JW524291 TS524291 ADO524291 ANK524291 AXG524291 BHC524291 BQY524291 CAU524291 CKQ524291 CUM524291 DEI524291 DOE524291 DYA524291 EHW524291 ERS524291 FBO524291 FLK524291 FVG524291 GFC524291 GOY524291 GYU524291 HIQ524291 HSM524291 ICI524291 IME524291 IWA524291 JFW524291 JPS524291 JZO524291 KJK524291 KTG524291 LDC524291 LMY524291 LWU524291 MGQ524291 MQM524291 NAI524291 NKE524291 NUA524291 ODW524291 ONS524291 OXO524291 PHK524291 PRG524291 QBC524291 QKY524291 QUU524291 REQ524291 ROM524291 RYI524291 SIE524291 SSA524291 TBW524291 TLS524291 TVO524291 UFK524291 UPG524291 UZC524291 VIY524291 VSU524291 WCQ524291 WMM524291 WWI524291 AA589827 JW589827 TS589827 ADO589827 ANK589827 AXG589827 BHC589827 BQY589827 CAU589827 CKQ589827 CUM589827 DEI589827 DOE589827 DYA589827 EHW589827 ERS589827 FBO589827 FLK589827 FVG589827 GFC589827 GOY589827 GYU589827 HIQ589827 HSM589827 ICI589827 IME589827 IWA589827 JFW589827 JPS589827 JZO589827 KJK589827 KTG589827 LDC589827 LMY589827 LWU589827 MGQ589827 MQM589827 NAI589827 NKE589827 NUA589827 ODW589827 ONS589827 OXO589827 PHK589827 PRG589827 QBC589827 QKY589827 QUU589827 REQ589827 ROM589827 RYI589827 SIE589827 SSA589827 TBW589827 TLS589827 TVO589827 UFK589827 UPG589827 UZC589827 VIY589827 VSU589827 WCQ589827 WMM589827 WWI589827 AA655363 JW655363 TS655363 ADO655363 ANK655363 AXG655363 BHC655363 BQY655363 CAU655363 CKQ655363 CUM655363 DEI655363 DOE655363 DYA655363 EHW655363 ERS655363 FBO655363 FLK655363 FVG655363 GFC655363 GOY655363 GYU655363 HIQ655363 HSM655363 ICI655363 IME655363 IWA655363 JFW655363 JPS655363 JZO655363 KJK655363 KTG655363 LDC655363 LMY655363 LWU655363 MGQ655363 MQM655363 NAI655363 NKE655363 NUA655363 ODW655363 ONS655363 OXO655363 PHK655363 PRG655363 QBC655363 QKY655363 QUU655363 REQ655363 ROM655363 RYI655363 SIE655363 SSA655363 TBW655363 TLS655363 TVO655363 UFK655363 UPG655363 UZC655363 VIY655363 VSU655363 WCQ655363 WMM655363 WWI655363 AA720899 JW720899 TS720899 ADO720899 ANK720899 AXG720899 BHC720899 BQY720899 CAU720899 CKQ720899 CUM720899 DEI720899 DOE720899 DYA720899 EHW720899 ERS720899 FBO720899 FLK720899 FVG720899 GFC720899 GOY720899 GYU720899 HIQ720899 HSM720899 ICI720899 IME720899 IWA720899 JFW720899 JPS720899 JZO720899 KJK720899 KTG720899 LDC720899 LMY720899 LWU720899 MGQ720899 MQM720899 NAI720899 NKE720899 NUA720899 ODW720899 ONS720899 OXO720899 PHK720899 PRG720899 QBC720899 QKY720899 QUU720899 REQ720899 ROM720899 RYI720899 SIE720899 SSA720899 TBW720899 TLS720899 TVO720899 UFK720899 UPG720899 UZC720899 VIY720899 VSU720899 WCQ720899 WMM720899 WWI720899 AA786435 JW786435 TS786435 ADO786435 ANK786435 AXG786435 BHC786435 BQY786435 CAU786435 CKQ786435 CUM786435 DEI786435 DOE786435 DYA786435 EHW786435 ERS786435 FBO786435 FLK786435 FVG786435 GFC786435 GOY786435 GYU786435 HIQ786435 HSM786435 ICI786435 IME786435 IWA786435 JFW786435 JPS786435 JZO786435 KJK786435 KTG786435 LDC786435 LMY786435 LWU786435 MGQ786435 MQM786435 NAI786435 NKE786435 NUA786435 ODW786435 ONS786435 OXO786435 PHK786435 PRG786435 QBC786435 QKY786435 QUU786435 REQ786435 ROM786435 RYI786435 SIE786435 SSA786435 TBW786435 TLS786435 TVO786435 UFK786435 UPG786435 UZC786435 VIY786435 VSU786435 WCQ786435 WMM786435 WWI786435 AA851971 JW851971 TS851971 ADO851971 ANK851971 AXG851971 BHC851971 BQY851971 CAU851971 CKQ851971 CUM851971 DEI851971 DOE851971 DYA851971 EHW851971 ERS851971 FBO851971 FLK851971 FVG851971 GFC851971 GOY851971 GYU851971 HIQ851971 HSM851971 ICI851971 IME851971 IWA851971 JFW851971 JPS851971 JZO851971 KJK851971 KTG851971 LDC851971 LMY851971 LWU851971 MGQ851971 MQM851971 NAI851971 NKE851971 NUA851971 ODW851971 ONS851971 OXO851971 PHK851971 PRG851971 QBC851971 QKY851971 QUU851971 REQ851971 ROM851971 RYI851971 SIE851971 SSA851971 TBW851971 TLS851971 TVO851971 UFK851971 UPG851971 UZC851971 VIY851971 VSU851971 WCQ851971 WMM851971 WWI851971 AA917507 JW917507 TS917507 ADO917507 ANK917507 AXG917507 BHC917507 BQY917507 CAU917507 CKQ917507 CUM917507 DEI917507 DOE917507 DYA917507 EHW917507 ERS917507 FBO917507 FLK917507 FVG917507 GFC917507 GOY917507 GYU917507 HIQ917507 HSM917507 ICI917507 IME917507 IWA917507 JFW917507 JPS917507 JZO917507 KJK917507 KTG917507 LDC917507 LMY917507 LWU917507 MGQ917507 MQM917507 NAI917507 NKE917507 NUA917507 ODW917507 ONS917507 OXO917507 PHK917507 PRG917507 QBC917507 QKY917507 QUU917507 REQ917507 ROM917507 RYI917507 SIE917507 SSA917507 TBW917507 TLS917507 TVO917507 UFK917507 UPG917507 UZC917507 VIY917507 VSU917507 WCQ917507 WMM917507 WWI917507 AA983043 JW983043 TS983043 ADO983043 ANK983043 AXG983043 BHC983043 BQY983043 CAU983043 CKQ983043 CUM983043 DEI983043 DOE983043 DYA983043 EHW983043 ERS983043 FBO983043 FLK983043 FVG983043 GFC983043 GOY983043 GYU983043 HIQ983043 HSM983043 ICI983043 IME983043 IWA983043 JFW983043 JPS983043 JZO983043 KJK983043 KTG983043 LDC983043 LMY983043 LWU983043 MGQ983043 MQM983043 NAI983043 NKE983043 NUA983043 ODW983043 ONS983043 OXO983043 PHK983043 PRG983043 QBC983043 QKY983043 QUU983043 REQ983043 ROM983043 RYI983043 SIE983043 SSA983043 TBW983043 TLS983043 TVO983043 UFK983043 UPG983043 UZC983043 VIY983043 VSU983043 WCQ983043 WMM983043 WWI983043 NAG983084:NAG983085 JE16:JE18 TA16:TA18 ACW16:ACW18 AMS16:AMS18 AWO16:AWO18 BGK16:BGK18 BQG16:BQG18 CAC16:CAC18 CJY16:CJY18 CTU16:CTU18 DDQ16:DDQ18 DNM16:DNM18 DXI16:DXI18 EHE16:EHE18 ERA16:ERA18 FAW16:FAW18 FKS16:FKS18 FUO16:FUO18 GEK16:GEK18 GOG16:GOG18 GYC16:GYC18 HHY16:HHY18 HRU16:HRU18 IBQ16:IBQ18 ILM16:ILM18 IVI16:IVI18 JFE16:JFE18 JPA16:JPA18 JYW16:JYW18 KIS16:KIS18 KSO16:KSO18 LCK16:LCK18 LMG16:LMG18 LWC16:LWC18 MFY16:MFY18 MPU16:MPU18 MZQ16:MZQ18 NJM16:NJM18 NTI16:NTI18 ODE16:ODE18 ONA16:ONA18 OWW16:OWW18 PGS16:PGS18 PQO16:PQO18 QAK16:QAK18 QKG16:QKG18 QUC16:QUC18 RDY16:RDY18 RNU16:RNU18 RXQ16:RXQ18 SHM16:SHM18 SRI16:SRI18 TBE16:TBE18 TLA16:TLA18 TUW16:TUW18 UES16:UES18 UOO16:UOO18 UYK16:UYK18 VIG16:VIG18 VSC16:VSC18 WBY16:WBY18 WLU16:WLU18 WVQ16:WVQ18 I65540:I65542 JE65540:JE65542 TA65540:TA65542 ACW65540:ACW65542 AMS65540:AMS65542 AWO65540:AWO65542 BGK65540:BGK65542 BQG65540:BQG65542 CAC65540:CAC65542 CJY65540:CJY65542 CTU65540:CTU65542 DDQ65540:DDQ65542 DNM65540:DNM65542 DXI65540:DXI65542 EHE65540:EHE65542 ERA65540:ERA65542 FAW65540:FAW65542 FKS65540:FKS65542 FUO65540:FUO65542 GEK65540:GEK65542 GOG65540:GOG65542 GYC65540:GYC65542 HHY65540:HHY65542 HRU65540:HRU65542 IBQ65540:IBQ65542 ILM65540:ILM65542 IVI65540:IVI65542 JFE65540:JFE65542 JPA65540:JPA65542 JYW65540:JYW65542 KIS65540:KIS65542 KSO65540:KSO65542 LCK65540:LCK65542 LMG65540:LMG65542 LWC65540:LWC65542 MFY65540:MFY65542 MPU65540:MPU65542 MZQ65540:MZQ65542 NJM65540:NJM65542 NTI65540:NTI65542 ODE65540:ODE65542 ONA65540:ONA65542 OWW65540:OWW65542 PGS65540:PGS65542 PQO65540:PQO65542 QAK65540:QAK65542 QKG65540:QKG65542 QUC65540:QUC65542 RDY65540:RDY65542 RNU65540:RNU65542 RXQ65540:RXQ65542 SHM65540:SHM65542 SRI65540:SRI65542 TBE65540:TBE65542 TLA65540:TLA65542 TUW65540:TUW65542 UES65540:UES65542 UOO65540:UOO65542 UYK65540:UYK65542 VIG65540:VIG65542 VSC65540:VSC65542 WBY65540:WBY65542 WLU65540:WLU65542 WVQ65540:WVQ65542 I131076:I131078 JE131076:JE131078 TA131076:TA131078 ACW131076:ACW131078 AMS131076:AMS131078 AWO131076:AWO131078 BGK131076:BGK131078 BQG131076:BQG131078 CAC131076:CAC131078 CJY131076:CJY131078 CTU131076:CTU131078 DDQ131076:DDQ131078 DNM131076:DNM131078 DXI131076:DXI131078 EHE131076:EHE131078 ERA131076:ERA131078 FAW131076:FAW131078 FKS131076:FKS131078 FUO131076:FUO131078 GEK131076:GEK131078 GOG131076:GOG131078 GYC131076:GYC131078 HHY131076:HHY131078 HRU131076:HRU131078 IBQ131076:IBQ131078 ILM131076:ILM131078 IVI131076:IVI131078 JFE131076:JFE131078 JPA131076:JPA131078 JYW131076:JYW131078 KIS131076:KIS131078 KSO131076:KSO131078 LCK131076:LCK131078 LMG131076:LMG131078 LWC131076:LWC131078 MFY131076:MFY131078 MPU131076:MPU131078 MZQ131076:MZQ131078 NJM131076:NJM131078 NTI131076:NTI131078 ODE131076:ODE131078 ONA131076:ONA131078 OWW131076:OWW131078 PGS131076:PGS131078 PQO131076:PQO131078 QAK131076:QAK131078 QKG131076:QKG131078 QUC131076:QUC131078 RDY131076:RDY131078 RNU131076:RNU131078 RXQ131076:RXQ131078 SHM131076:SHM131078 SRI131076:SRI131078 TBE131076:TBE131078 TLA131076:TLA131078 TUW131076:TUW131078 UES131076:UES131078 UOO131076:UOO131078 UYK131076:UYK131078 VIG131076:VIG131078 VSC131076:VSC131078 WBY131076:WBY131078 WLU131076:WLU131078 WVQ131076:WVQ131078 I196612:I196614 JE196612:JE196614 TA196612:TA196614 ACW196612:ACW196614 AMS196612:AMS196614 AWO196612:AWO196614 BGK196612:BGK196614 BQG196612:BQG196614 CAC196612:CAC196614 CJY196612:CJY196614 CTU196612:CTU196614 DDQ196612:DDQ196614 DNM196612:DNM196614 DXI196612:DXI196614 EHE196612:EHE196614 ERA196612:ERA196614 FAW196612:FAW196614 FKS196612:FKS196614 FUO196612:FUO196614 GEK196612:GEK196614 GOG196612:GOG196614 GYC196612:GYC196614 HHY196612:HHY196614 HRU196612:HRU196614 IBQ196612:IBQ196614 ILM196612:ILM196614 IVI196612:IVI196614 JFE196612:JFE196614 JPA196612:JPA196614 JYW196612:JYW196614 KIS196612:KIS196614 KSO196612:KSO196614 LCK196612:LCK196614 LMG196612:LMG196614 LWC196612:LWC196614 MFY196612:MFY196614 MPU196612:MPU196614 MZQ196612:MZQ196614 NJM196612:NJM196614 NTI196612:NTI196614 ODE196612:ODE196614 ONA196612:ONA196614 OWW196612:OWW196614 PGS196612:PGS196614 PQO196612:PQO196614 QAK196612:QAK196614 QKG196612:QKG196614 QUC196612:QUC196614 RDY196612:RDY196614 RNU196612:RNU196614 RXQ196612:RXQ196614 SHM196612:SHM196614 SRI196612:SRI196614 TBE196612:TBE196614 TLA196612:TLA196614 TUW196612:TUW196614 UES196612:UES196614 UOO196612:UOO196614 UYK196612:UYK196614 VIG196612:VIG196614 VSC196612:VSC196614 WBY196612:WBY196614 WLU196612:WLU196614 WVQ196612:WVQ196614 I262148:I262150 JE262148:JE262150 TA262148:TA262150 ACW262148:ACW262150 AMS262148:AMS262150 AWO262148:AWO262150 BGK262148:BGK262150 BQG262148:BQG262150 CAC262148:CAC262150 CJY262148:CJY262150 CTU262148:CTU262150 DDQ262148:DDQ262150 DNM262148:DNM262150 DXI262148:DXI262150 EHE262148:EHE262150 ERA262148:ERA262150 FAW262148:FAW262150 FKS262148:FKS262150 FUO262148:FUO262150 GEK262148:GEK262150 GOG262148:GOG262150 GYC262148:GYC262150 HHY262148:HHY262150 HRU262148:HRU262150 IBQ262148:IBQ262150 ILM262148:ILM262150 IVI262148:IVI262150 JFE262148:JFE262150 JPA262148:JPA262150 JYW262148:JYW262150 KIS262148:KIS262150 KSO262148:KSO262150 LCK262148:LCK262150 LMG262148:LMG262150 LWC262148:LWC262150 MFY262148:MFY262150 MPU262148:MPU262150 MZQ262148:MZQ262150 NJM262148:NJM262150 NTI262148:NTI262150 ODE262148:ODE262150 ONA262148:ONA262150 OWW262148:OWW262150 PGS262148:PGS262150 PQO262148:PQO262150 QAK262148:QAK262150 QKG262148:QKG262150 QUC262148:QUC262150 RDY262148:RDY262150 RNU262148:RNU262150 RXQ262148:RXQ262150 SHM262148:SHM262150 SRI262148:SRI262150 TBE262148:TBE262150 TLA262148:TLA262150 TUW262148:TUW262150 UES262148:UES262150 UOO262148:UOO262150 UYK262148:UYK262150 VIG262148:VIG262150 VSC262148:VSC262150 WBY262148:WBY262150 WLU262148:WLU262150 WVQ262148:WVQ262150 I327684:I327686 JE327684:JE327686 TA327684:TA327686 ACW327684:ACW327686 AMS327684:AMS327686 AWO327684:AWO327686 BGK327684:BGK327686 BQG327684:BQG327686 CAC327684:CAC327686 CJY327684:CJY327686 CTU327684:CTU327686 DDQ327684:DDQ327686 DNM327684:DNM327686 DXI327684:DXI327686 EHE327684:EHE327686 ERA327684:ERA327686 FAW327684:FAW327686 FKS327684:FKS327686 FUO327684:FUO327686 GEK327684:GEK327686 GOG327684:GOG327686 GYC327684:GYC327686 HHY327684:HHY327686 HRU327684:HRU327686 IBQ327684:IBQ327686 ILM327684:ILM327686 IVI327684:IVI327686 JFE327684:JFE327686 JPA327684:JPA327686 JYW327684:JYW327686 KIS327684:KIS327686 KSO327684:KSO327686 LCK327684:LCK327686 LMG327684:LMG327686 LWC327684:LWC327686 MFY327684:MFY327686 MPU327684:MPU327686 MZQ327684:MZQ327686 NJM327684:NJM327686 NTI327684:NTI327686 ODE327684:ODE327686 ONA327684:ONA327686 OWW327684:OWW327686 PGS327684:PGS327686 PQO327684:PQO327686 QAK327684:QAK327686 QKG327684:QKG327686 QUC327684:QUC327686 RDY327684:RDY327686 RNU327684:RNU327686 RXQ327684:RXQ327686 SHM327684:SHM327686 SRI327684:SRI327686 TBE327684:TBE327686 TLA327684:TLA327686 TUW327684:TUW327686 UES327684:UES327686 UOO327684:UOO327686 UYK327684:UYK327686 VIG327684:VIG327686 VSC327684:VSC327686 WBY327684:WBY327686 WLU327684:WLU327686 WVQ327684:WVQ327686 I393220:I393222 JE393220:JE393222 TA393220:TA393222 ACW393220:ACW393222 AMS393220:AMS393222 AWO393220:AWO393222 BGK393220:BGK393222 BQG393220:BQG393222 CAC393220:CAC393222 CJY393220:CJY393222 CTU393220:CTU393222 DDQ393220:DDQ393222 DNM393220:DNM393222 DXI393220:DXI393222 EHE393220:EHE393222 ERA393220:ERA393222 FAW393220:FAW393222 FKS393220:FKS393222 FUO393220:FUO393222 GEK393220:GEK393222 GOG393220:GOG393222 GYC393220:GYC393222 HHY393220:HHY393222 HRU393220:HRU393222 IBQ393220:IBQ393222 ILM393220:ILM393222 IVI393220:IVI393222 JFE393220:JFE393222 JPA393220:JPA393222 JYW393220:JYW393222 KIS393220:KIS393222 KSO393220:KSO393222 LCK393220:LCK393222 LMG393220:LMG393222 LWC393220:LWC393222 MFY393220:MFY393222 MPU393220:MPU393222 MZQ393220:MZQ393222 NJM393220:NJM393222 NTI393220:NTI393222 ODE393220:ODE393222 ONA393220:ONA393222 OWW393220:OWW393222 PGS393220:PGS393222 PQO393220:PQO393222 QAK393220:QAK393222 QKG393220:QKG393222 QUC393220:QUC393222 RDY393220:RDY393222 RNU393220:RNU393222 RXQ393220:RXQ393222 SHM393220:SHM393222 SRI393220:SRI393222 TBE393220:TBE393222 TLA393220:TLA393222 TUW393220:TUW393222 UES393220:UES393222 UOO393220:UOO393222 UYK393220:UYK393222 VIG393220:VIG393222 VSC393220:VSC393222 WBY393220:WBY393222 WLU393220:WLU393222 WVQ393220:WVQ393222 I458756:I458758 JE458756:JE458758 TA458756:TA458758 ACW458756:ACW458758 AMS458756:AMS458758 AWO458756:AWO458758 BGK458756:BGK458758 BQG458756:BQG458758 CAC458756:CAC458758 CJY458756:CJY458758 CTU458756:CTU458758 DDQ458756:DDQ458758 DNM458756:DNM458758 DXI458756:DXI458758 EHE458756:EHE458758 ERA458756:ERA458758 FAW458756:FAW458758 FKS458756:FKS458758 FUO458756:FUO458758 GEK458756:GEK458758 GOG458756:GOG458758 GYC458756:GYC458758 HHY458756:HHY458758 HRU458756:HRU458758 IBQ458756:IBQ458758 ILM458756:ILM458758 IVI458756:IVI458758 JFE458756:JFE458758 JPA458756:JPA458758 JYW458756:JYW458758 KIS458756:KIS458758 KSO458756:KSO458758 LCK458756:LCK458758 LMG458756:LMG458758 LWC458756:LWC458758 MFY458756:MFY458758 MPU458756:MPU458758 MZQ458756:MZQ458758 NJM458756:NJM458758 NTI458756:NTI458758 ODE458756:ODE458758 ONA458756:ONA458758 OWW458756:OWW458758 PGS458756:PGS458758 PQO458756:PQO458758 QAK458756:QAK458758 QKG458756:QKG458758 QUC458756:QUC458758 RDY458756:RDY458758 RNU458756:RNU458758 RXQ458756:RXQ458758 SHM458756:SHM458758 SRI458756:SRI458758 TBE458756:TBE458758 TLA458756:TLA458758 TUW458756:TUW458758 UES458756:UES458758 UOO458756:UOO458758 UYK458756:UYK458758 VIG458756:VIG458758 VSC458756:VSC458758 WBY458756:WBY458758 WLU458756:WLU458758 WVQ458756:WVQ458758 I524292:I524294 JE524292:JE524294 TA524292:TA524294 ACW524292:ACW524294 AMS524292:AMS524294 AWO524292:AWO524294 BGK524292:BGK524294 BQG524292:BQG524294 CAC524292:CAC524294 CJY524292:CJY524294 CTU524292:CTU524294 DDQ524292:DDQ524294 DNM524292:DNM524294 DXI524292:DXI524294 EHE524292:EHE524294 ERA524292:ERA524294 FAW524292:FAW524294 FKS524292:FKS524294 FUO524292:FUO524294 GEK524292:GEK524294 GOG524292:GOG524294 GYC524292:GYC524294 HHY524292:HHY524294 HRU524292:HRU524294 IBQ524292:IBQ524294 ILM524292:ILM524294 IVI524292:IVI524294 JFE524292:JFE524294 JPA524292:JPA524294 JYW524292:JYW524294 KIS524292:KIS524294 KSO524292:KSO524294 LCK524292:LCK524294 LMG524292:LMG524294 LWC524292:LWC524294 MFY524292:MFY524294 MPU524292:MPU524294 MZQ524292:MZQ524294 NJM524292:NJM524294 NTI524292:NTI524294 ODE524292:ODE524294 ONA524292:ONA524294 OWW524292:OWW524294 PGS524292:PGS524294 PQO524292:PQO524294 QAK524292:QAK524294 QKG524292:QKG524294 QUC524292:QUC524294 RDY524292:RDY524294 RNU524292:RNU524294 RXQ524292:RXQ524294 SHM524292:SHM524294 SRI524292:SRI524294 TBE524292:TBE524294 TLA524292:TLA524294 TUW524292:TUW524294 UES524292:UES524294 UOO524292:UOO524294 UYK524292:UYK524294 VIG524292:VIG524294 VSC524292:VSC524294 WBY524292:WBY524294 WLU524292:WLU524294 WVQ524292:WVQ524294 I589828:I589830 JE589828:JE589830 TA589828:TA589830 ACW589828:ACW589830 AMS589828:AMS589830 AWO589828:AWO589830 BGK589828:BGK589830 BQG589828:BQG589830 CAC589828:CAC589830 CJY589828:CJY589830 CTU589828:CTU589830 DDQ589828:DDQ589830 DNM589828:DNM589830 DXI589828:DXI589830 EHE589828:EHE589830 ERA589828:ERA589830 FAW589828:FAW589830 FKS589828:FKS589830 FUO589828:FUO589830 GEK589828:GEK589830 GOG589828:GOG589830 GYC589828:GYC589830 HHY589828:HHY589830 HRU589828:HRU589830 IBQ589828:IBQ589830 ILM589828:ILM589830 IVI589828:IVI589830 JFE589828:JFE589830 JPA589828:JPA589830 JYW589828:JYW589830 KIS589828:KIS589830 KSO589828:KSO589830 LCK589828:LCK589830 LMG589828:LMG589830 LWC589828:LWC589830 MFY589828:MFY589830 MPU589828:MPU589830 MZQ589828:MZQ589830 NJM589828:NJM589830 NTI589828:NTI589830 ODE589828:ODE589830 ONA589828:ONA589830 OWW589828:OWW589830 PGS589828:PGS589830 PQO589828:PQO589830 QAK589828:QAK589830 QKG589828:QKG589830 QUC589828:QUC589830 RDY589828:RDY589830 RNU589828:RNU589830 RXQ589828:RXQ589830 SHM589828:SHM589830 SRI589828:SRI589830 TBE589828:TBE589830 TLA589828:TLA589830 TUW589828:TUW589830 UES589828:UES589830 UOO589828:UOO589830 UYK589828:UYK589830 VIG589828:VIG589830 VSC589828:VSC589830 WBY589828:WBY589830 WLU589828:WLU589830 WVQ589828:WVQ589830 I655364:I655366 JE655364:JE655366 TA655364:TA655366 ACW655364:ACW655366 AMS655364:AMS655366 AWO655364:AWO655366 BGK655364:BGK655366 BQG655364:BQG655366 CAC655364:CAC655366 CJY655364:CJY655366 CTU655364:CTU655366 DDQ655364:DDQ655366 DNM655364:DNM655366 DXI655364:DXI655366 EHE655364:EHE655366 ERA655364:ERA655366 FAW655364:FAW655366 FKS655364:FKS655366 FUO655364:FUO655366 GEK655364:GEK655366 GOG655364:GOG655366 GYC655364:GYC655366 HHY655364:HHY655366 HRU655364:HRU655366 IBQ655364:IBQ655366 ILM655364:ILM655366 IVI655364:IVI655366 JFE655364:JFE655366 JPA655364:JPA655366 JYW655364:JYW655366 KIS655364:KIS655366 KSO655364:KSO655366 LCK655364:LCK655366 LMG655364:LMG655366 LWC655364:LWC655366 MFY655364:MFY655366 MPU655364:MPU655366 MZQ655364:MZQ655366 NJM655364:NJM655366 NTI655364:NTI655366 ODE655364:ODE655366 ONA655364:ONA655366 OWW655364:OWW655366 PGS655364:PGS655366 PQO655364:PQO655366 QAK655364:QAK655366 QKG655364:QKG655366 QUC655364:QUC655366 RDY655364:RDY655366 RNU655364:RNU655366 RXQ655364:RXQ655366 SHM655364:SHM655366 SRI655364:SRI655366 TBE655364:TBE655366 TLA655364:TLA655366 TUW655364:TUW655366 UES655364:UES655366 UOO655364:UOO655366 UYK655364:UYK655366 VIG655364:VIG655366 VSC655364:VSC655366 WBY655364:WBY655366 WLU655364:WLU655366 WVQ655364:WVQ655366 I720900:I720902 JE720900:JE720902 TA720900:TA720902 ACW720900:ACW720902 AMS720900:AMS720902 AWO720900:AWO720902 BGK720900:BGK720902 BQG720900:BQG720902 CAC720900:CAC720902 CJY720900:CJY720902 CTU720900:CTU720902 DDQ720900:DDQ720902 DNM720900:DNM720902 DXI720900:DXI720902 EHE720900:EHE720902 ERA720900:ERA720902 FAW720900:FAW720902 FKS720900:FKS720902 FUO720900:FUO720902 GEK720900:GEK720902 GOG720900:GOG720902 GYC720900:GYC720902 HHY720900:HHY720902 HRU720900:HRU720902 IBQ720900:IBQ720902 ILM720900:ILM720902 IVI720900:IVI720902 JFE720900:JFE720902 JPA720900:JPA720902 JYW720900:JYW720902 KIS720900:KIS720902 KSO720900:KSO720902 LCK720900:LCK720902 LMG720900:LMG720902 LWC720900:LWC720902 MFY720900:MFY720902 MPU720900:MPU720902 MZQ720900:MZQ720902 NJM720900:NJM720902 NTI720900:NTI720902 ODE720900:ODE720902 ONA720900:ONA720902 OWW720900:OWW720902 PGS720900:PGS720902 PQO720900:PQO720902 QAK720900:QAK720902 QKG720900:QKG720902 QUC720900:QUC720902 RDY720900:RDY720902 RNU720900:RNU720902 RXQ720900:RXQ720902 SHM720900:SHM720902 SRI720900:SRI720902 TBE720900:TBE720902 TLA720900:TLA720902 TUW720900:TUW720902 UES720900:UES720902 UOO720900:UOO720902 UYK720900:UYK720902 VIG720900:VIG720902 VSC720900:VSC720902 WBY720900:WBY720902 WLU720900:WLU720902 WVQ720900:WVQ720902 I786436:I786438 JE786436:JE786438 TA786436:TA786438 ACW786436:ACW786438 AMS786436:AMS786438 AWO786436:AWO786438 BGK786436:BGK786438 BQG786436:BQG786438 CAC786436:CAC786438 CJY786436:CJY786438 CTU786436:CTU786438 DDQ786436:DDQ786438 DNM786436:DNM786438 DXI786436:DXI786438 EHE786436:EHE786438 ERA786436:ERA786438 FAW786436:FAW786438 FKS786436:FKS786438 FUO786436:FUO786438 GEK786436:GEK786438 GOG786436:GOG786438 GYC786436:GYC786438 HHY786436:HHY786438 HRU786436:HRU786438 IBQ786436:IBQ786438 ILM786436:ILM786438 IVI786436:IVI786438 JFE786436:JFE786438 JPA786436:JPA786438 JYW786436:JYW786438 KIS786436:KIS786438 KSO786436:KSO786438 LCK786436:LCK786438 LMG786436:LMG786438 LWC786436:LWC786438 MFY786436:MFY786438 MPU786436:MPU786438 MZQ786436:MZQ786438 NJM786436:NJM786438 NTI786436:NTI786438 ODE786436:ODE786438 ONA786436:ONA786438 OWW786436:OWW786438 PGS786436:PGS786438 PQO786436:PQO786438 QAK786436:QAK786438 QKG786436:QKG786438 QUC786436:QUC786438 RDY786436:RDY786438 RNU786436:RNU786438 RXQ786436:RXQ786438 SHM786436:SHM786438 SRI786436:SRI786438 TBE786436:TBE786438 TLA786436:TLA786438 TUW786436:TUW786438 UES786436:UES786438 UOO786436:UOO786438 UYK786436:UYK786438 VIG786436:VIG786438 VSC786436:VSC786438 WBY786436:WBY786438 WLU786436:WLU786438 WVQ786436:WVQ786438 I851972:I851974 JE851972:JE851974 TA851972:TA851974 ACW851972:ACW851974 AMS851972:AMS851974 AWO851972:AWO851974 BGK851972:BGK851974 BQG851972:BQG851974 CAC851972:CAC851974 CJY851972:CJY851974 CTU851972:CTU851974 DDQ851972:DDQ851974 DNM851972:DNM851974 DXI851972:DXI851974 EHE851972:EHE851974 ERA851972:ERA851974 FAW851972:FAW851974 FKS851972:FKS851974 FUO851972:FUO851974 GEK851972:GEK851974 GOG851972:GOG851974 GYC851972:GYC851974 HHY851972:HHY851974 HRU851972:HRU851974 IBQ851972:IBQ851974 ILM851972:ILM851974 IVI851972:IVI851974 JFE851972:JFE851974 JPA851972:JPA851974 JYW851972:JYW851974 KIS851972:KIS851974 KSO851972:KSO851974 LCK851972:LCK851974 LMG851972:LMG851974 LWC851972:LWC851974 MFY851972:MFY851974 MPU851972:MPU851974 MZQ851972:MZQ851974 NJM851972:NJM851974 NTI851972:NTI851974 ODE851972:ODE851974 ONA851972:ONA851974 OWW851972:OWW851974 PGS851972:PGS851974 PQO851972:PQO851974 QAK851972:QAK851974 QKG851972:QKG851974 QUC851972:QUC851974 RDY851972:RDY851974 RNU851972:RNU851974 RXQ851972:RXQ851974 SHM851972:SHM851974 SRI851972:SRI851974 TBE851972:TBE851974 TLA851972:TLA851974 TUW851972:TUW851974 UES851972:UES851974 UOO851972:UOO851974 UYK851972:UYK851974 VIG851972:VIG851974 VSC851972:VSC851974 WBY851972:WBY851974 WLU851972:WLU851974 WVQ851972:WVQ851974 I917508:I917510 JE917508:JE917510 TA917508:TA917510 ACW917508:ACW917510 AMS917508:AMS917510 AWO917508:AWO917510 BGK917508:BGK917510 BQG917508:BQG917510 CAC917508:CAC917510 CJY917508:CJY917510 CTU917508:CTU917510 DDQ917508:DDQ917510 DNM917508:DNM917510 DXI917508:DXI917510 EHE917508:EHE917510 ERA917508:ERA917510 FAW917508:FAW917510 FKS917508:FKS917510 FUO917508:FUO917510 GEK917508:GEK917510 GOG917508:GOG917510 GYC917508:GYC917510 HHY917508:HHY917510 HRU917508:HRU917510 IBQ917508:IBQ917510 ILM917508:ILM917510 IVI917508:IVI917510 JFE917508:JFE917510 JPA917508:JPA917510 JYW917508:JYW917510 KIS917508:KIS917510 KSO917508:KSO917510 LCK917508:LCK917510 LMG917508:LMG917510 LWC917508:LWC917510 MFY917508:MFY917510 MPU917508:MPU917510 MZQ917508:MZQ917510 NJM917508:NJM917510 NTI917508:NTI917510 ODE917508:ODE917510 ONA917508:ONA917510 OWW917508:OWW917510 PGS917508:PGS917510 PQO917508:PQO917510 QAK917508:QAK917510 QKG917508:QKG917510 QUC917508:QUC917510 RDY917508:RDY917510 RNU917508:RNU917510 RXQ917508:RXQ917510 SHM917508:SHM917510 SRI917508:SRI917510 TBE917508:TBE917510 TLA917508:TLA917510 TUW917508:TUW917510 UES917508:UES917510 UOO917508:UOO917510 UYK917508:UYK917510 VIG917508:VIG917510 VSC917508:VSC917510 WBY917508:WBY917510 WLU917508:WLU917510 WVQ917508:WVQ917510 I983044:I983046 JE983044:JE983046 TA983044:TA983046 ACW983044:ACW983046 AMS983044:AMS983046 AWO983044:AWO983046 BGK983044:BGK983046 BQG983044:BQG983046 CAC983044:CAC983046 CJY983044:CJY983046 CTU983044:CTU983046 DDQ983044:DDQ983046 DNM983044:DNM983046 DXI983044:DXI983046 EHE983044:EHE983046 ERA983044:ERA983046 FAW983044:FAW983046 FKS983044:FKS983046 FUO983044:FUO983046 GEK983044:GEK983046 GOG983044:GOG983046 GYC983044:GYC983046 HHY983044:HHY983046 HRU983044:HRU983046 IBQ983044:IBQ983046 ILM983044:ILM983046 IVI983044:IVI983046 JFE983044:JFE983046 JPA983044:JPA983046 JYW983044:JYW983046 KIS983044:KIS983046 KSO983044:KSO983046 LCK983044:LCK983046 LMG983044:LMG983046 LWC983044:LWC983046 MFY983044:MFY983046 MPU983044:MPU983046 MZQ983044:MZQ983046 NJM983044:NJM983046 NTI983044:NTI983046 ODE983044:ODE983046 ONA983044:ONA983046 OWW983044:OWW983046 PGS983044:PGS983046 PQO983044:PQO983046 QAK983044:QAK983046 QKG983044:QKG983046 QUC983044:QUC983046 RDY983044:RDY983046 RNU983044:RNU983046 RXQ983044:RXQ983046 SHM983044:SHM983046 SRI983044:SRI983046 TBE983044:TBE983046 TLA983044:TLA983046 TUW983044:TUW983046 UES983044:UES983046 UOO983044:UOO983046 UYK983044:UYK983046 VIG983044:VIG983046 VSC983044:VSC983046 WBY983044:WBY983046 WLU983044:WLU983046 WVQ983044:WVQ983046 NKC983084:NKC983085 JK16:JK18 TG16:TG18 ADC16:ADC18 AMY16:AMY18 AWU16:AWU18 BGQ16:BGQ18 BQM16:BQM18 CAI16:CAI18 CKE16:CKE18 CUA16:CUA18 DDW16:DDW18 DNS16:DNS18 DXO16:DXO18 EHK16:EHK18 ERG16:ERG18 FBC16:FBC18 FKY16:FKY18 FUU16:FUU18 GEQ16:GEQ18 GOM16:GOM18 GYI16:GYI18 HIE16:HIE18 HSA16:HSA18 IBW16:IBW18 ILS16:ILS18 IVO16:IVO18 JFK16:JFK18 JPG16:JPG18 JZC16:JZC18 KIY16:KIY18 KSU16:KSU18 LCQ16:LCQ18 LMM16:LMM18 LWI16:LWI18 MGE16:MGE18 MQA16:MQA18 MZW16:MZW18 NJS16:NJS18 NTO16:NTO18 ODK16:ODK18 ONG16:ONG18 OXC16:OXC18 PGY16:PGY18 PQU16:PQU18 QAQ16:QAQ18 QKM16:QKM18 QUI16:QUI18 REE16:REE18 ROA16:ROA18 RXW16:RXW18 SHS16:SHS18 SRO16:SRO18 TBK16:TBK18 TLG16:TLG18 TVC16:TVC18 UEY16:UEY18 UOU16:UOU18 UYQ16:UYQ18 VIM16:VIM18 VSI16:VSI18 WCE16:WCE18 WMA16:WMA18 WVW16:WVW18 O65540:O65542 JK65540:JK65542 TG65540:TG65542 ADC65540:ADC65542 AMY65540:AMY65542 AWU65540:AWU65542 BGQ65540:BGQ65542 BQM65540:BQM65542 CAI65540:CAI65542 CKE65540:CKE65542 CUA65540:CUA65542 DDW65540:DDW65542 DNS65540:DNS65542 DXO65540:DXO65542 EHK65540:EHK65542 ERG65540:ERG65542 FBC65540:FBC65542 FKY65540:FKY65542 FUU65540:FUU65542 GEQ65540:GEQ65542 GOM65540:GOM65542 GYI65540:GYI65542 HIE65540:HIE65542 HSA65540:HSA65542 IBW65540:IBW65542 ILS65540:ILS65542 IVO65540:IVO65542 JFK65540:JFK65542 JPG65540:JPG65542 JZC65540:JZC65542 KIY65540:KIY65542 KSU65540:KSU65542 LCQ65540:LCQ65542 LMM65540:LMM65542 LWI65540:LWI65542 MGE65540:MGE65542 MQA65540:MQA65542 MZW65540:MZW65542 NJS65540:NJS65542 NTO65540:NTO65542 ODK65540:ODK65542 ONG65540:ONG65542 OXC65540:OXC65542 PGY65540:PGY65542 PQU65540:PQU65542 QAQ65540:QAQ65542 QKM65540:QKM65542 QUI65540:QUI65542 REE65540:REE65542 ROA65540:ROA65542 RXW65540:RXW65542 SHS65540:SHS65542 SRO65540:SRO65542 TBK65540:TBK65542 TLG65540:TLG65542 TVC65540:TVC65542 UEY65540:UEY65542 UOU65540:UOU65542 UYQ65540:UYQ65542 VIM65540:VIM65542 VSI65540:VSI65542 WCE65540:WCE65542 WMA65540:WMA65542 WVW65540:WVW65542 O131076:O131078 JK131076:JK131078 TG131076:TG131078 ADC131076:ADC131078 AMY131076:AMY131078 AWU131076:AWU131078 BGQ131076:BGQ131078 BQM131076:BQM131078 CAI131076:CAI131078 CKE131076:CKE131078 CUA131076:CUA131078 DDW131076:DDW131078 DNS131076:DNS131078 DXO131076:DXO131078 EHK131076:EHK131078 ERG131076:ERG131078 FBC131076:FBC131078 FKY131076:FKY131078 FUU131076:FUU131078 GEQ131076:GEQ131078 GOM131076:GOM131078 GYI131076:GYI131078 HIE131076:HIE131078 HSA131076:HSA131078 IBW131076:IBW131078 ILS131076:ILS131078 IVO131076:IVO131078 JFK131076:JFK131078 JPG131076:JPG131078 JZC131076:JZC131078 KIY131076:KIY131078 KSU131076:KSU131078 LCQ131076:LCQ131078 LMM131076:LMM131078 LWI131076:LWI131078 MGE131076:MGE131078 MQA131076:MQA131078 MZW131076:MZW131078 NJS131076:NJS131078 NTO131076:NTO131078 ODK131076:ODK131078 ONG131076:ONG131078 OXC131076:OXC131078 PGY131076:PGY131078 PQU131076:PQU131078 QAQ131076:QAQ131078 QKM131076:QKM131078 QUI131076:QUI131078 REE131076:REE131078 ROA131076:ROA131078 RXW131076:RXW131078 SHS131076:SHS131078 SRO131076:SRO131078 TBK131076:TBK131078 TLG131076:TLG131078 TVC131076:TVC131078 UEY131076:UEY131078 UOU131076:UOU131078 UYQ131076:UYQ131078 VIM131076:VIM131078 VSI131076:VSI131078 WCE131076:WCE131078 WMA131076:WMA131078 WVW131076:WVW131078 O196612:O196614 JK196612:JK196614 TG196612:TG196614 ADC196612:ADC196614 AMY196612:AMY196614 AWU196612:AWU196614 BGQ196612:BGQ196614 BQM196612:BQM196614 CAI196612:CAI196614 CKE196612:CKE196614 CUA196612:CUA196614 DDW196612:DDW196614 DNS196612:DNS196614 DXO196612:DXO196614 EHK196612:EHK196614 ERG196612:ERG196614 FBC196612:FBC196614 FKY196612:FKY196614 FUU196612:FUU196614 GEQ196612:GEQ196614 GOM196612:GOM196614 GYI196612:GYI196614 HIE196612:HIE196614 HSA196612:HSA196614 IBW196612:IBW196614 ILS196612:ILS196614 IVO196612:IVO196614 JFK196612:JFK196614 JPG196612:JPG196614 JZC196612:JZC196614 KIY196612:KIY196614 KSU196612:KSU196614 LCQ196612:LCQ196614 LMM196612:LMM196614 LWI196612:LWI196614 MGE196612:MGE196614 MQA196612:MQA196614 MZW196612:MZW196614 NJS196612:NJS196614 NTO196612:NTO196614 ODK196612:ODK196614 ONG196612:ONG196614 OXC196612:OXC196614 PGY196612:PGY196614 PQU196612:PQU196614 QAQ196612:QAQ196614 QKM196612:QKM196614 QUI196612:QUI196614 REE196612:REE196614 ROA196612:ROA196614 RXW196612:RXW196614 SHS196612:SHS196614 SRO196612:SRO196614 TBK196612:TBK196614 TLG196612:TLG196614 TVC196612:TVC196614 UEY196612:UEY196614 UOU196612:UOU196614 UYQ196612:UYQ196614 VIM196612:VIM196614 VSI196612:VSI196614 WCE196612:WCE196614 WMA196612:WMA196614 WVW196612:WVW196614 O262148:O262150 JK262148:JK262150 TG262148:TG262150 ADC262148:ADC262150 AMY262148:AMY262150 AWU262148:AWU262150 BGQ262148:BGQ262150 BQM262148:BQM262150 CAI262148:CAI262150 CKE262148:CKE262150 CUA262148:CUA262150 DDW262148:DDW262150 DNS262148:DNS262150 DXO262148:DXO262150 EHK262148:EHK262150 ERG262148:ERG262150 FBC262148:FBC262150 FKY262148:FKY262150 FUU262148:FUU262150 GEQ262148:GEQ262150 GOM262148:GOM262150 GYI262148:GYI262150 HIE262148:HIE262150 HSA262148:HSA262150 IBW262148:IBW262150 ILS262148:ILS262150 IVO262148:IVO262150 JFK262148:JFK262150 JPG262148:JPG262150 JZC262148:JZC262150 KIY262148:KIY262150 KSU262148:KSU262150 LCQ262148:LCQ262150 LMM262148:LMM262150 LWI262148:LWI262150 MGE262148:MGE262150 MQA262148:MQA262150 MZW262148:MZW262150 NJS262148:NJS262150 NTO262148:NTO262150 ODK262148:ODK262150 ONG262148:ONG262150 OXC262148:OXC262150 PGY262148:PGY262150 PQU262148:PQU262150 QAQ262148:QAQ262150 QKM262148:QKM262150 QUI262148:QUI262150 REE262148:REE262150 ROA262148:ROA262150 RXW262148:RXW262150 SHS262148:SHS262150 SRO262148:SRO262150 TBK262148:TBK262150 TLG262148:TLG262150 TVC262148:TVC262150 UEY262148:UEY262150 UOU262148:UOU262150 UYQ262148:UYQ262150 VIM262148:VIM262150 VSI262148:VSI262150 WCE262148:WCE262150 WMA262148:WMA262150 WVW262148:WVW262150 O327684:O327686 JK327684:JK327686 TG327684:TG327686 ADC327684:ADC327686 AMY327684:AMY327686 AWU327684:AWU327686 BGQ327684:BGQ327686 BQM327684:BQM327686 CAI327684:CAI327686 CKE327684:CKE327686 CUA327684:CUA327686 DDW327684:DDW327686 DNS327684:DNS327686 DXO327684:DXO327686 EHK327684:EHK327686 ERG327684:ERG327686 FBC327684:FBC327686 FKY327684:FKY327686 FUU327684:FUU327686 GEQ327684:GEQ327686 GOM327684:GOM327686 GYI327684:GYI327686 HIE327684:HIE327686 HSA327684:HSA327686 IBW327684:IBW327686 ILS327684:ILS327686 IVO327684:IVO327686 JFK327684:JFK327686 JPG327684:JPG327686 JZC327684:JZC327686 KIY327684:KIY327686 KSU327684:KSU327686 LCQ327684:LCQ327686 LMM327684:LMM327686 LWI327684:LWI327686 MGE327684:MGE327686 MQA327684:MQA327686 MZW327684:MZW327686 NJS327684:NJS327686 NTO327684:NTO327686 ODK327684:ODK327686 ONG327684:ONG327686 OXC327684:OXC327686 PGY327684:PGY327686 PQU327684:PQU327686 QAQ327684:QAQ327686 QKM327684:QKM327686 QUI327684:QUI327686 REE327684:REE327686 ROA327684:ROA327686 RXW327684:RXW327686 SHS327684:SHS327686 SRO327684:SRO327686 TBK327684:TBK327686 TLG327684:TLG327686 TVC327684:TVC327686 UEY327684:UEY327686 UOU327684:UOU327686 UYQ327684:UYQ327686 VIM327684:VIM327686 VSI327684:VSI327686 WCE327684:WCE327686 WMA327684:WMA327686 WVW327684:WVW327686 O393220:O393222 JK393220:JK393222 TG393220:TG393222 ADC393220:ADC393222 AMY393220:AMY393222 AWU393220:AWU393222 BGQ393220:BGQ393222 BQM393220:BQM393222 CAI393220:CAI393222 CKE393220:CKE393222 CUA393220:CUA393222 DDW393220:DDW393222 DNS393220:DNS393222 DXO393220:DXO393222 EHK393220:EHK393222 ERG393220:ERG393222 FBC393220:FBC393222 FKY393220:FKY393222 FUU393220:FUU393222 GEQ393220:GEQ393222 GOM393220:GOM393222 GYI393220:GYI393222 HIE393220:HIE393222 HSA393220:HSA393222 IBW393220:IBW393222 ILS393220:ILS393222 IVO393220:IVO393222 JFK393220:JFK393222 JPG393220:JPG393222 JZC393220:JZC393222 KIY393220:KIY393222 KSU393220:KSU393222 LCQ393220:LCQ393222 LMM393220:LMM393222 LWI393220:LWI393222 MGE393220:MGE393222 MQA393220:MQA393222 MZW393220:MZW393222 NJS393220:NJS393222 NTO393220:NTO393222 ODK393220:ODK393222 ONG393220:ONG393222 OXC393220:OXC393222 PGY393220:PGY393222 PQU393220:PQU393222 QAQ393220:QAQ393222 QKM393220:QKM393222 QUI393220:QUI393222 REE393220:REE393222 ROA393220:ROA393222 RXW393220:RXW393222 SHS393220:SHS393222 SRO393220:SRO393222 TBK393220:TBK393222 TLG393220:TLG393222 TVC393220:TVC393222 UEY393220:UEY393222 UOU393220:UOU393222 UYQ393220:UYQ393222 VIM393220:VIM393222 VSI393220:VSI393222 WCE393220:WCE393222 WMA393220:WMA393222 WVW393220:WVW393222 O458756:O458758 JK458756:JK458758 TG458756:TG458758 ADC458756:ADC458758 AMY458756:AMY458758 AWU458756:AWU458758 BGQ458756:BGQ458758 BQM458756:BQM458758 CAI458756:CAI458758 CKE458756:CKE458758 CUA458756:CUA458758 DDW458756:DDW458758 DNS458756:DNS458758 DXO458756:DXO458758 EHK458756:EHK458758 ERG458756:ERG458758 FBC458756:FBC458758 FKY458756:FKY458758 FUU458756:FUU458758 GEQ458756:GEQ458758 GOM458756:GOM458758 GYI458756:GYI458758 HIE458756:HIE458758 HSA458756:HSA458758 IBW458756:IBW458758 ILS458756:ILS458758 IVO458756:IVO458758 JFK458756:JFK458758 JPG458756:JPG458758 JZC458756:JZC458758 KIY458756:KIY458758 KSU458756:KSU458758 LCQ458756:LCQ458758 LMM458756:LMM458758 LWI458756:LWI458758 MGE458756:MGE458758 MQA458756:MQA458758 MZW458756:MZW458758 NJS458756:NJS458758 NTO458756:NTO458758 ODK458756:ODK458758 ONG458756:ONG458758 OXC458756:OXC458758 PGY458756:PGY458758 PQU458756:PQU458758 QAQ458756:QAQ458758 QKM458756:QKM458758 QUI458756:QUI458758 REE458756:REE458758 ROA458756:ROA458758 RXW458756:RXW458758 SHS458756:SHS458758 SRO458756:SRO458758 TBK458756:TBK458758 TLG458756:TLG458758 TVC458756:TVC458758 UEY458756:UEY458758 UOU458756:UOU458758 UYQ458756:UYQ458758 VIM458756:VIM458758 VSI458756:VSI458758 WCE458756:WCE458758 WMA458756:WMA458758 WVW458756:WVW458758 O524292:O524294 JK524292:JK524294 TG524292:TG524294 ADC524292:ADC524294 AMY524292:AMY524294 AWU524292:AWU524294 BGQ524292:BGQ524294 BQM524292:BQM524294 CAI524292:CAI524294 CKE524292:CKE524294 CUA524292:CUA524294 DDW524292:DDW524294 DNS524292:DNS524294 DXO524292:DXO524294 EHK524292:EHK524294 ERG524292:ERG524294 FBC524292:FBC524294 FKY524292:FKY524294 FUU524292:FUU524294 GEQ524292:GEQ524294 GOM524292:GOM524294 GYI524292:GYI524294 HIE524292:HIE524294 HSA524292:HSA524294 IBW524292:IBW524294 ILS524292:ILS524294 IVO524292:IVO524294 JFK524292:JFK524294 JPG524292:JPG524294 JZC524292:JZC524294 KIY524292:KIY524294 KSU524292:KSU524294 LCQ524292:LCQ524294 LMM524292:LMM524294 LWI524292:LWI524294 MGE524292:MGE524294 MQA524292:MQA524294 MZW524292:MZW524294 NJS524292:NJS524294 NTO524292:NTO524294 ODK524292:ODK524294 ONG524292:ONG524294 OXC524292:OXC524294 PGY524292:PGY524294 PQU524292:PQU524294 QAQ524292:QAQ524294 QKM524292:QKM524294 QUI524292:QUI524294 REE524292:REE524294 ROA524292:ROA524294 RXW524292:RXW524294 SHS524292:SHS524294 SRO524292:SRO524294 TBK524292:TBK524294 TLG524292:TLG524294 TVC524292:TVC524294 UEY524292:UEY524294 UOU524292:UOU524294 UYQ524292:UYQ524294 VIM524292:VIM524294 VSI524292:VSI524294 WCE524292:WCE524294 WMA524292:WMA524294 WVW524292:WVW524294 O589828:O589830 JK589828:JK589830 TG589828:TG589830 ADC589828:ADC589830 AMY589828:AMY589830 AWU589828:AWU589830 BGQ589828:BGQ589830 BQM589828:BQM589830 CAI589828:CAI589830 CKE589828:CKE589830 CUA589828:CUA589830 DDW589828:DDW589830 DNS589828:DNS589830 DXO589828:DXO589830 EHK589828:EHK589830 ERG589828:ERG589830 FBC589828:FBC589830 FKY589828:FKY589830 FUU589828:FUU589830 GEQ589828:GEQ589830 GOM589828:GOM589830 GYI589828:GYI589830 HIE589828:HIE589830 HSA589828:HSA589830 IBW589828:IBW589830 ILS589828:ILS589830 IVO589828:IVO589830 JFK589828:JFK589830 JPG589828:JPG589830 JZC589828:JZC589830 KIY589828:KIY589830 KSU589828:KSU589830 LCQ589828:LCQ589830 LMM589828:LMM589830 LWI589828:LWI589830 MGE589828:MGE589830 MQA589828:MQA589830 MZW589828:MZW589830 NJS589828:NJS589830 NTO589828:NTO589830 ODK589828:ODK589830 ONG589828:ONG589830 OXC589828:OXC589830 PGY589828:PGY589830 PQU589828:PQU589830 QAQ589828:QAQ589830 QKM589828:QKM589830 QUI589828:QUI589830 REE589828:REE589830 ROA589828:ROA589830 RXW589828:RXW589830 SHS589828:SHS589830 SRO589828:SRO589830 TBK589828:TBK589830 TLG589828:TLG589830 TVC589828:TVC589830 UEY589828:UEY589830 UOU589828:UOU589830 UYQ589828:UYQ589830 VIM589828:VIM589830 VSI589828:VSI589830 WCE589828:WCE589830 WMA589828:WMA589830 WVW589828:WVW589830 O655364:O655366 JK655364:JK655366 TG655364:TG655366 ADC655364:ADC655366 AMY655364:AMY655366 AWU655364:AWU655366 BGQ655364:BGQ655366 BQM655364:BQM655366 CAI655364:CAI655366 CKE655364:CKE655366 CUA655364:CUA655366 DDW655364:DDW655366 DNS655364:DNS655366 DXO655364:DXO655366 EHK655364:EHK655366 ERG655364:ERG655366 FBC655364:FBC655366 FKY655364:FKY655366 FUU655364:FUU655366 GEQ655364:GEQ655366 GOM655364:GOM655366 GYI655364:GYI655366 HIE655364:HIE655366 HSA655364:HSA655366 IBW655364:IBW655366 ILS655364:ILS655366 IVO655364:IVO655366 JFK655364:JFK655366 JPG655364:JPG655366 JZC655364:JZC655366 KIY655364:KIY655366 KSU655364:KSU655366 LCQ655364:LCQ655366 LMM655364:LMM655366 LWI655364:LWI655366 MGE655364:MGE655366 MQA655364:MQA655366 MZW655364:MZW655366 NJS655364:NJS655366 NTO655364:NTO655366 ODK655364:ODK655366 ONG655364:ONG655366 OXC655364:OXC655366 PGY655364:PGY655366 PQU655364:PQU655366 QAQ655364:QAQ655366 QKM655364:QKM655366 QUI655364:QUI655366 REE655364:REE655366 ROA655364:ROA655366 RXW655364:RXW655366 SHS655364:SHS655366 SRO655364:SRO655366 TBK655364:TBK655366 TLG655364:TLG655366 TVC655364:TVC655366 UEY655364:UEY655366 UOU655364:UOU655366 UYQ655364:UYQ655366 VIM655364:VIM655366 VSI655364:VSI655366 WCE655364:WCE655366 WMA655364:WMA655366 WVW655364:WVW655366 O720900:O720902 JK720900:JK720902 TG720900:TG720902 ADC720900:ADC720902 AMY720900:AMY720902 AWU720900:AWU720902 BGQ720900:BGQ720902 BQM720900:BQM720902 CAI720900:CAI720902 CKE720900:CKE720902 CUA720900:CUA720902 DDW720900:DDW720902 DNS720900:DNS720902 DXO720900:DXO720902 EHK720900:EHK720902 ERG720900:ERG720902 FBC720900:FBC720902 FKY720900:FKY720902 FUU720900:FUU720902 GEQ720900:GEQ720902 GOM720900:GOM720902 GYI720900:GYI720902 HIE720900:HIE720902 HSA720900:HSA720902 IBW720900:IBW720902 ILS720900:ILS720902 IVO720900:IVO720902 JFK720900:JFK720902 JPG720900:JPG720902 JZC720900:JZC720902 KIY720900:KIY720902 KSU720900:KSU720902 LCQ720900:LCQ720902 LMM720900:LMM720902 LWI720900:LWI720902 MGE720900:MGE720902 MQA720900:MQA720902 MZW720900:MZW720902 NJS720900:NJS720902 NTO720900:NTO720902 ODK720900:ODK720902 ONG720900:ONG720902 OXC720900:OXC720902 PGY720900:PGY720902 PQU720900:PQU720902 QAQ720900:QAQ720902 QKM720900:QKM720902 QUI720900:QUI720902 REE720900:REE720902 ROA720900:ROA720902 RXW720900:RXW720902 SHS720900:SHS720902 SRO720900:SRO720902 TBK720900:TBK720902 TLG720900:TLG720902 TVC720900:TVC720902 UEY720900:UEY720902 UOU720900:UOU720902 UYQ720900:UYQ720902 VIM720900:VIM720902 VSI720900:VSI720902 WCE720900:WCE720902 WMA720900:WMA720902 WVW720900:WVW720902 O786436:O786438 JK786436:JK786438 TG786436:TG786438 ADC786436:ADC786438 AMY786436:AMY786438 AWU786436:AWU786438 BGQ786436:BGQ786438 BQM786436:BQM786438 CAI786436:CAI786438 CKE786436:CKE786438 CUA786436:CUA786438 DDW786436:DDW786438 DNS786436:DNS786438 DXO786436:DXO786438 EHK786436:EHK786438 ERG786436:ERG786438 FBC786436:FBC786438 FKY786436:FKY786438 FUU786436:FUU786438 GEQ786436:GEQ786438 GOM786436:GOM786438 GYI786436:GYI786438 HIE786436:HIE786438 HSA786436:HSA786438 IBW786436:IBW786438 ILS786436:ILS786438 IVO786436:IVO786438 JFK786436:JFK786438 JPG786436:JPG786438 JZC786436:JZC786438 KIY786436:KIY786438 KSU786436:KSU786438 LCQ786436:LCQ786438 LMM786436:LMM786438 LWI786436:LWI786438 MGE786436:MGE786438 MQA786436:MQA786438 MZW786436:MZW786438 NJS786436:NJS786438 NTO786436:NTO786438 ODK786436:ODK786438 ONG786436:ONG786438 OXC786436:OXC786438 PGY786436:PGY786438 PQU786436:PQU786438 QAQ786436:QAQ786438 QKM786436:QKM786438 QUI786436:QUI786438 REE786436:REE786438 ROA786436:ROA786438 RXW786436:RXW786438 SHS786436:SHS786438 SRO786436:SRO786438 TBK786436:TBK786438 TLG786436:TLG786438 TVC786436:TVC786438 UEY786436:UEY786438 UOU786436:UOU786438 UYQ786436:UYQ786438 VIM786436:VIM786438 VSI786436:VSI786438 WCE786436:WCE786438 WMA786436:WMA786438 WVW786436:WVW786438 O851972:O851974 JK851972:JK851974 TG851972:TG851974 ADC851972:ADC851974 AMY851972:AMY851974 AWU851972:AWU851974 BGQ851972:BGQ851974 BQM851972:BQM851974 CAI851972:CAI851974 CKE851972:CKE851974 CUA851972:CUA851974 DDW851972:DDW851974 DNS851972:DNS851974 DXO851972:DXO851974 EHK851972:EHK851974 ERG851972:ERG851974 FBC851972:FBC851974 FKY851972:FKY851974 FUU851972:FUU851974 GEQ851972:GEQ851974 GOM851972:GOM851974 GYI851972:GYI851974 HIE851972:HIE851974 HSA851972:HSA851974 IBW851972:IBW851974 ILS851972:ILS851974 IVO851972:IVO851974 JFK851972:JFK851974 JPG851972:JPG851974 JZC851972:JZC851974 KIY851972:KIY851974 KSU851972:KSU851974 LCQ851972:LCQ851974 LMM851972:LMM851974 LWI851972:LWI851974 MGE851972:MGE851974 MQA851972:MQA851974 MZW851972:MZW851974 NJS851972:NJS851974 NTO851972:NTO851974 ODK851972:ODK851974 ONG851972:ONG851974 OXC851972:OXC851974 PGY851972:PGY851974 PQU851972:PQU851974 QAQ851972:QAQ851974 QKM851972:QKM851974 QUI851972:QUI851974 REE851972:REE851974 ROA851972:ROA851974 RXW851972:RXW851974 SHS851972:SHS851974 SRO851972:SRO851974 TBK851972:TBK851974 TLG851972:TLG851974 TVC851972:TVC851974 UEY851972:UEY851974 UOU851972:UOU851974 UYQ851972:UYQ851974 VIM851972:VIM851974 VSI851972:VSI851974 WCE851972:WCE851974 WMA851972:WMA851974 WVW851972:WVW851974 O917508:O917510 JK917508:JK917510 TG917508:TG917510 ADC917508:ADC917510 AMY917508:AMY917510 AWU917508:AWU917510 BGQ917508:BGQ917510 BQM917508:BQM917510 CAI917508:CAI917510 CKE917508:CKE917510 CUA917508:CUA917510 DDW917508:DDW917510 DNS917508:DNS917510 DXO917508:DXO917510 EHK917508:EHK917510 ERG917508:ERG917510 FBC917508:FBC917510 FKY917508:FKY917510 FUU917508:FUU917510 GEQ917508:GEQ917510 GOM917508:GOM917510 GYI917508:GYI917510 HIE917508:HIE917510 HSA917508:HSA917510 IBW917508:IBW917510 ILS917508:ILS917510 IVO917508:IVO917510 JFK917508:JFK917510 JPG917508:JPG917510 JZC917508:JZC917510 KIY917508:KIY917510 KSU917508:KSU917510 LCQ917508:LCQ917510 LMM917508:LMM917510 LWI917508:LWI917510 MGE917508:MGE917510 MQA917508:MQA917510 MZW917508:MZW917510 NJS917508:NJS917510 NTO917508:NTO917510 ODK917508:ODK917510 ONG917508:ONG917510 OXC917508:OXC917510 PGY917508:PGY917510 PQU917508:PQU917510 QAQ917508:QAQ917510 QKM917508:QKM917510 QUI917508:QUI917510 REE917508:REE917510 ROA917508:ROA917510 RXW917508:RXW917510 SHS917508:SHS917510 SRO917508:SRO917510 TBK917508:TBK917510 TLG917508:TLG917510 TVC917508:TVC917510 UEY917508:UEY917510 UOU917508:UOU917510 UYQ917508:UYQ917510 VIM917508:VIM917510 VSI917508:VSI917510 WCE917508:WCE917510 WMA917508:WMA917510 WVW917508:WVW917510 O983044:O983046 JK983044:JK983046 TG983044:TG983046 ADC983044:ADC983046 AMY983044:AMY983046 AWU983044:AWU983046 BGQ983044:BGQ983046 BQM983044:BQM983046 CAI983044:CAI983046 CKE983044:CKE983046 CUA983044:CUA983046 DDW983044:DDW983046 DNS983044:DNS983046 DXO983044:DXO983046 EHK983044:EHK983046 ERG983044:ERG983046 FBC983044:FBC983046 FKY983044:FKY983046 FUU983044:FUU983046 GEQ983044:GEQ983046 GOM983044:GOM983046 GYI983044:GYI983046 HIE983044:HIE983046 HSA983044:HSA983046 IBW983044:IBW983046 ILS983044:ILS983046 IVO983044:IVO983046 JFK983044:JFK983046 JPG983044:JPG983046 JZC983044:JZC983046 KIY983044:KIY983046 KSU983044:KSU983046 LCQ983044:LCQ983046 LMM983044:LMM983046 LWI983044:LWI983046 MGE983044:MGE983046 MQA983044:MQA983046 MZW983044:MZW983046 NJS983044:NJS983046 NTO983044:NTO983046 ODK983044:ODK983046 ONG983044:ONG983046 OXC983044:OXC983046 PGY983044:PGY983046 PQU983044:PQU983046 QAQ983044:QAQ983046 QKM983044:QKM983046 QUI983044:QUI983046 REE983044:REE983046 ROA983044:ROA983046 RXW983044:RXW983046 SHS983044:SHS983046 SRO983044:SRO983046 TBK983044:TBK983046 TLG983044:TLG983046 TVC983044:TVC983046 UEY983044:UEY983046 UOU983044:UOU983046 UYQ983044:UYQ983046 VIM983044:VIM983046 VSI983044:VSI983046 WCE983044:WCE983046 WMA983044:WMA983046 WVW983044:WVW983046 NTY983084:NTY983085 JR16:JR18 TN16:TN18 ADJ16:ADJ18 ANF16:ANF18 AXB16:AXB18 BGX16:BGX18 BQT16:BQT18 CAP16:CAP18 CKL16:CKL18 CUH16:CUH18 DED16:DED18 DNZ16:DNZ18 DXV16:DXV18 EHR16:EHR18 ERN16:ERN18 FBJ16:FBJ18 FLF16:FLF18 FVB16:FVB18 GEX16:GEX18 GOT16:GOT18 GYP16:GYP18 HIL16:HIL18 HSH16:HSH18 ICD16:ICD18 ILZ16:ILZ18 IVV16:IVV18 JFR16:JFR18 JPN16:JPN18 JZJ16:JZJ18 KJF16:KJF18 KTB16:KTB18 LCX16:LCX18 LMT16:LMT18 LWP16:LWP18 MGL16:MGL18 MQH16:MQH18 NAD16:NAD18 NJZ16:NJZ18 NTV16:NTV18 ODR16:ODR18 ONN16:ONN18 OXJ16:OXJ18 PHF16:PHF18 PRB16:PRB18 QAX16:QAX18 QKT16:QKT18 QUP16:QUP18 REL16:REL18 ROH16:ROH18 RYD16:RYD18 SHZ16:SHZ18 SRV16:SRV18 TBR16:TBR18 TLN16:TLN18 TVJ16:TVJ18 UFF16:UFF18 UPB16:UPB18 UYX16:UYX18 VIT16:VIT18 VSP16:VSP18 WCL16:WCL18 WMH16:WMH18 WWD16:WWD18 V65540:V65542 JR65540:JR65542 TN65540:TN65542 ADJ65540:ADJ65542 ANF65540:ANF65542 AXB65540:AXB65542 BGX65540:BGX65542 BQT65540:BQT65542 CAP65540:CAP65542 CKL65540:CKL65542 CUH65540:CUH65542 DED65540:DED65542 DNZ65540:DNZ65542 DXV65540:DXV65542 EHR65540:EHR65542 ERN65540:ERN65542 FBJ65540:FBJ65542 FLF65540:FLF65542 FVB65540:FVB65542 GEX65540:GEX65542 GOT65540:GOT65542 GYP65540:GYP65542 HIL65540:HIL65542 HSH65540:HSH65542 ICD65540:ICD65542 ILZ65540:ILZ65542 IVV65540:IVV65542 JFR65540:JFR65542 JPN65540:JPN65542 JZJ65540:JZJ65542 KJF65540:KJF65542 KTB65540:KTB65542 LCX65540:LCX65542 LMT65540:LMT65542 LWP65540:LWP65542 MGL65540:MGL65542 MQH65540:MQH65542 NAD65540:NAD65542 NJZ65540:NJZ65542 NTV65540:NTV65542 ODR65540:ODR65542 ONN65540:ONN65542 OXJ65540:OXJ65542 PHF65540:PHF65542 PRB65540:PRB65542 QAX65540:QAX65542 QKT65540:QKT65542 QUP65540:QUP65542 REL65540:REL65542 ROH65540:ROH65542 RYD65540:RYD65542 SHZ65540:SHZ65542 SRV65540:SRV65542 TBR65540:TBR65542 TLN65540:TLN65542 TVJ65540:TVJ65542 UFF65540:UFF65542 UPB65540:UPB65542 UYX65540:UYX65542 VIT65540:VIT65542 VSP65540:VSP65542 WCL65540:WCL65542 WMH65540:WMH65542 WWD65540:WWD65542 V131076:V131078 JR131076:JR131078 TN131076:TN131078 ADJ131076:ADJ131078 ANF131076:ANF131078 AXB131076:AXB131078 BGX131076:BGX131078 BQT131076:BQT131078 CAP131076:CAP131078 CKL131076:CKL131078 CUH131076:CUH131078 DED131076:DED131078 DNZ131076:DNZ131078 DXV131076:DXV131078 EHR131076:EHR131078 ERN131076:ERN131078 FBJ131076:FBJ131078 FLF131076:FLF131078 FVB131076:FVB131078 GEX131076:GEX131078 GOT131076:GOT131078 GYP131076:GYP131078 HIL131076:HIL131078 HSH131076:HSH131078 ICD131076:ICD131078 ILZ131076:ILZ131078 IVV131076:IVV131078 JFR131076:JFR131078 JPN131076:JPN131078 JZJ131076:JZJ131078 KJF131076:KJF131078 KTB131076:KTB131078 LCX131076:LCX131078 LMT131076:LMT131078 LWP131076:LWP131078 MGL131076:MGL131078 MQH131076:MQH131078 NAD131076:NAD131078 NJZ131076:NJZ131078 NTV131076:NTV131078 ODR131076:ODR131078 ONN131076:ONN131078 OXJ131076:OXJ131078 PHF131076:PHF131078 PRB131076:PRB131078 QAX131076:QAX131078 QKT131076:QKT131078 QUP131076:QUP131078 REL131076:REL131078 ROH131076:ROH131078 RYD131076:RYD131078 SHZ131076:SHZ131078 SRV131076:SRV131078 TBR131076:TBR131078 TLN131076:TLN131078 TVJ131076:TVJ131078 UFF131076:UFF131078 UPB131076:UPB131078 UYX131076:UYX131078 VIT131076:VIT131078 VSP131076:VSP131078 WCL131076:WCL131078 WMH131076:WMH131078 WWD131076:WWD131078 V196612:V196614 JR196612:JR196614 TN196612:TN196614 ADJ196612:ADJ196614 ANF196612:ANF196614 AXB196612:AXB196614 BGX196612:BGX196614 BQT196612:BQT196614 CAP196612:CAP196614 CKL196612:CKL196614 CUH196612:CUH196614 DED196612:DED196614 DNZ196612:DNZ196614 DXV196612:DXV196614 EHR196612:EHR196614 ERN196612:ERN196614 FBJ196612:FBJ196614 FLF196612:FLF196614 FVB196612:FVB196614 GEX196612:GEX196614 GOT196612:GOT196614 GYP196612:GYP196614 HIL196612:HIL196614 HSH196612:HSH196614 ICD196612:ICD196614 ILZ196612:ILZ196614 IVV196612:IVV196614 JFR196612:JFR196614 JPN196612:JPN196614 JZJ196612:JZJ196614 KJF196612:KJF196614 KTB196612:KTB196614 LCX196612:LCX196614 LMT196612:LMT196614 LWP196612:LWP196614 MGL196612:MGL196614 MQH196612:MQH196614 NAD196612:NAD196614 NJZ196612:NJZ196614 NTV196612:NTV196614 ODR196612:ODR196614 ONN196612:ONN196614 OXJ196612:OXJ196614 PHF196612:PHF196614 PRB196612:PRB196614 QAX196612:QAX196614 QKT196612:QKT196614 QUP196612:QUP196614 REL196612:REL196614 ROH196612:ROH196614 RYD196612:RYD196614 SHZ196612:SHZ196614 SRV196612:SRV196614 TBR196612:TBR196614 TLN196612:TLN196614 TVJ196612:TVJ196614 UFF196612:UFF196614 UPB196612:UPB196614 UYX196612:UYX196614 VIT196612:VIT196614 VSP196612:VSP196614 WCL196612:WCL196614 WMH196612:WMH196614 WWD196612:WWD196614 V262148:V262150 JR262148:JR262150 TN262148:TN262150 ADJ262148:ADJ262150 ANF262148:ANF262150 AXB262148:AXB262150 BGX262148:BGX262150 BQT262148:BQT262150 CAP262148:CAP262150 CKL262148:CKL262150 CUH262148:CUH262150 DED262148:DED262150 DNZ262148:DNZ262150 DXV262148:DXV262150 EHR262148:EHR262150 ERN262148:ERN262150 FBJ262148:FBJ262150 FLF262148:FLF262150 FVB262148:FVB262150 GEX262148:GEX262150 GOT262148:GOT262150 GYP262148:GYP262150 HIL262148:HIL262150 HSH262148:HSH262150 ICD262148:ICD262150 ILZ262148:ILZ262150 IVV262148:IVV262150 JFR262148:JFR262150 JPN262148:JPN262150 JZJ262148:JZJ262150 KJF262148:KJF262150 KTB262148:KTB262150 LCX262148:LCX262150 LMT262148:LMT262150 LWP262148:LWP262150 MGL262148:MGL262150 MQH262148:MQH262150 NAD262148:NAD262150 NJZ262148:NJZ262150 NTV262148:NTV262150 ODR262148:ODR262150 ONN262148:ONN262150 OXJ262148:OXJ262150 PHF262148:PHF262150 PRB262148:PRB262150 QAX262148:QAX262150 QKT262148:QKT262150 QUP262148:QUP262150 REL262148:REL262150 ROH262148:ROH262150 RYD262148:RYD262150 SHZ262148:SHZ262150 SRV262148:SRV262150 TBR262148:TBR262150 TLN262148:TLN262150 TVJ262148:TVJ262150 UFF262148:UFF262150 UPB262148:UPB262150 UYX262148:UYX262150 VIT262148:VIT262150 VSP262148:VSP262150 WCL262148:WCL262150 WMH262148:WMH262150 WWD262148:WWD262150 V327684:V327686 JR327684:JR327686 TN327684:TN327686 ADJ327684:ADJ327686 ANF327684:ANF327686 AXB327684:AXB327686 BGX327684:BGX327686 BQT327684:BQT327686 CAP327684:CAP327686 CKL327684:CKL327686 CUH327684:CUH327686 DED327684:DED327686 DNZ327684:DNZ327686 DXV327684:DXV327686 EHR327684:EHR327686 ERN327684:ERN327686 FBJ327684:FBJ327686 FLF327684:FLF327686 FVB327684:FVB327686 GEX327684:GEX327686 GOT327684:GOT327686 GYP327684:GYP327686 HIL327684:HIL327686 HSH327684:HSH327686 ICD327684:ICD327686 ILZ327684:ILZ327686 IVV327684:IVV327686 JFR327684:JFR327686 JPN327684:JPN327686 JZJ327684:JZJ327686 KJF327684:KJF327686 KTB327684:KTB327686 LCX327684:LCX327686 LMT327684:LMT327686 LWP327684:LWP327686 MGL327684:MGL327686 MQH327684:MQH327686 NAD327684:NAD327686 NJZ327684:NJZ327686 NTV327684:NTV327686 ODR327684:ODR327686 ONN327684:ONN327686 OXJ327684:OXJ327686 PHF327684:PHF327686 PRB327684:PRB327686 QAX327684:QAX327686 QKT327684:QKT327686 QUP327684:QUP327686 REL327684:REL327686 ROH327684:ROH327686 RYD327684:RYD327686 SHZ327684:SHZ327686 SRV327684:SRV327686 TBR327684:TBR327686 TLN327684:TLN327686 TVJ327684:TVJ327686 UFF327684:UFF327686 UPB327684:UPB327686 UYX327684:UYX327686 VIT327684:VIT327686 VSP327684:VSP327686 WCL327684:WCL327686 WMH327684:WMH327686 WWD327684:WWD327686 V393220:V393222 JR393220:JR393222 TN393220:TN393222 ADJ393220:ADJ393222 ANF393220:ANF393222 AXB393220:AXB393222 BGX393220:BGX393222 BQT393220:BQT393222 CAP393220:CAP393222 CKL393220:CKL393222 CUH393220:CUH393222 DED393220:DED393222 DNZ393220:DNZ393222 DXV393220:DXV393222 EHR393220:EHR393222 ERN393220:ERN393222 FBJ393220:FBJ393222 FLF393220:FLF393222 FVB393220:FVB393222 GEX393220:GEX393222 GOT393220:GOT393222 GYP393220:GYP393222 HIL393220:HIL393222 HSH393220:HSH393222 ICD393220:ICD393222 ILZ393220:ILZ393222 IVV393220:IVV393222 JFR393220:JFR393222 JPN393220:JPN393222 JZJ393220:JZJ393222 KJF393220:KJF393222 KTB393220:KTB393222 LCX393220:LCX393222 LMT393220:LMT393222 LWP393220:LWP393222 MGL393220:MGL393222 MQH393220:MQH393222 NAD393220:NAD393222 NJZ393220:NJZ393222 NTV393220:NTV393222 ODR393220:ODR393222 ONN393220:ONN393222 OXJ393220:OXJ393222 PHF393220:PHF393222 PRB393220:PRB393222 QAX393220:QAX393222 QKT393220:QKT393222 QUP393220:QUP393222 REL393220:REL393222 ROH393220:ROH393222 RYD393220:RYD393222 SHZ393220:SHZ393222 SRV393220:SRV393222 TBR393220:TBR393222 TLN393220:TLN393222 TVJ393220:TVJ393222 UFF393220:UFF393222 UPB393220:UPB393222 UYX393220:UYX393222 VIT393220:VIT393222 VSP393220:VSP393222 WCL393220:WCL393222 WMH393220:WMH393222 WWD393220:WWD393222 V458756:V458758 JR458756:JR458758 TN458756:TN458758 ADJ458756:ADJ458758 ANF458756:ANF458758 AXB458756:AXB458758 BGX458756:BGX458758 BQT458756:BQT458758 CAP458756:CAP458758 CKL458756:CKL458758 CUH458756:CUH458758 DED458756:DED458758 DNZ458756:DNZ458758 DXV458756:DXV458758 EHR458756:EHR458758 ERN458756:ERN458758 FBJ458756:FBJ458758 FLF458756:FLF458758 FVB458756:FVB458758 GEX458756:GEX458758 GOT458756:GOT458758 GYP458756:GYP458758 HIL458756:HIL458758 HSH458756:HSH458758 ICD458756:ICD458758 ILZ458756:ILZ458758 IVV458756:IVV458758 JFR458756:JFR458758 JPN458756:JPN458758 JZJ458756:JZJ458758 KJF458756:KJF458758 KTB458756:KTB458758 LCX458756:LCX458758 LMT458756:LMT458758 LWP458756:LWP458758 MGL458756:MGL458758 MQH458756:MQH458758 NAD458756:NAD458758 NJZ458756:NJZ458758 NTV458756:NTV458758 ODR458756:ODR458758 ONN458756:ONN458758 OXJ458756:OXJ458758 PHF458756:PHF458758 PRB458756:PRB458758 QAX458756:QAX458758 QKT458756:QKT458758 QUP458756:QUP458758 REL458756:REL458758 ROH458756:ROH458758 RYD458756:RYD458758 SHZ458756:SHZ458758 SRV458756:SRV458758 TBR458756:TBR458758 TLN458756:TLN458758 TVJ458756:TVJ458758 UFF458756:UFF458758 UPB458756:UPB458758 UYX458756:UYX458758 VIT458756:VIT458758 VSP458756:VSP458758 WCL458756:WCL458758 WMH458756:WMH458758 WWD458756:WWD458758 V524292:V524294 JR524292:JR524294 TN524292:TN524294 ADJ524292:ADJ524294 ANF524292:ANF524294 AXB524292:AXB524294 BGX524292:BGX524294 BQT524292:BQT524294 CAP524292:CAP524294 CKL524292:CKL524294 CUH524292:CUH524294 DED524292:DED524294 DNZ524292:DNZ524294 DXV524292:DXV524294 EHR524292:EHR524294 ERN524292:ERN524294 FBJ524292:FBJ524294 FLF524292:FLF524294 FVB524292:FVB524294 GEX524292:GEX524294 GOT524292:GOT524294 GYP524292:GYP524294 HIL524292:HIL524294 HSH524292:HSH524294 ICD524292:ICD524294 ILZ524292:ILZ524294 IVV524292:IVV524294 JFR524292:JFR524294 JPN524292:JPN524294 JZJ524292:JZJ524294 KJF524292:KJF524294 KTB524292:KTB524294 LCX524292:LCX524294 LMT524292:LMT524294 LWP524292:LWP524294 MGL524292:MGL524294 MQH524292:MQH524294 NAD524292:NAD524294 NJZ524292:NJZ524294 NTV524292:NTV524294 ODR524292:ODR524294 ONN524292:ONN524294 OXJ524292:OXJ524294 PHF524292:PHF524294 PRB524292:PRB524294 QAX524292:QAX524294 QKT524292:QKT524294 QUP524292:QUP524294 REL524292:REL524294 ROH524292:ROH524294 RYD524292:RYD524294 SHZ524292:SHZ524294 SRV524292:SRV524294 TBR524292:TBR524294 TLN524292:TLN524294 TVJ524292:TVJ524294 UFF524292:UFF524294 UPB524292:UPB524294 UYX524292:UYX524294 VIT524292:VIT524294 VSP524292:VSP524294 WCL524292:WCL524294 WMH524292:WMH524294 WWD524292:WWD524294 V589828:V589830 JR589828:JR589830 TN589828:TN589830 ADJ589828:ADJ589830 ANF589828:ANF589830 AXB589828:AXB589830 BGX589828:BGX589830 BQT589828:BQT589830 CAP589828:CAP589830 CKL589828:CKL589830 CUH589828:CUH589830 DED589828:DED589830 DNZ589828:DNZ589830 DXV589828:DXV589830 EHR589828:EHR589830 ERN589828:ERN589830 FBJ589828:FBJ589830 FLF589828:FLF589830 FVB589828:FVB589830 GEX589828:GEX589830 GOT589828:GOT589830 GYP589828:GYP589830 HIL589828:HIL589830 HSH589828:HSH589830 ICD589828:ICD589830 ILZ589828:ILZ589830 IVV589828:IVV589830 JFR589828:JFR589830 JPN589828:JPN589830 JZJ589828:JZJ589830 KJF589828:KJF589830 KTB589828:KTB589830 LCX589828:LCX589830 LMT589828:LMT589830 LWP589828:LWP589830 MGL589828:MGL589830 MQH589828:MQH589830 NAD589828:NAD589830 NJZ589828:NJZ589830 NTV589828:NTV589830 ODR589828:ODR589830 ONN589828:ONN589830 OXJ589828:OXJ589830 PHF589828:PHF589830 PRB589828:PRB589830 QAX589828:QAX589830 QKT589828:QKT589830 QUP589828:QUP589830 REL589828:REL589830 ROH589828:ROH589830 RYD589828:RYD589830 SHZ589828:SHZ589830 SRV589828:SRV589830 TBR589828:TBR589830 TLN589828:TLN589830 TVJ589828:TVJ589830 UFF589828:UFF589830 UPB589828:UPB589830 UYX589828:UYX589830 VIT589828:VIT589830 VSP589828:VSP589830 WCL589828:WCL589830 WMH589828:WMH589830 WWD589828:WWD589830 V655364:V655366 JR655364:JR655366 TN655364:TN655366 ADJ655364:ADJ655366 ANF655364:ANF655366 AXB655364:AXB655366 BGX655364:BGX655366 BQT655364:BQT655366 CAP655364:CAP655366 CKL655364:CKL655366 CUH655364:CUH655366 DED655364:DED655366 DNZ655364:DNZ655366 DXV655364:DXV655366 EHR655364:EHR655366 ERN655364:ERN655366 FBJ655364:FBJ655366 FLF655364:FLF655366 FVB655364:FVB655366 GEX655364:GEX655366 GOT655364:GOT655366 GYP655364:GYP655366 HIL655364:HIL655366 HSH655364:HSH655366 ICD655364:ICD655366 ILZ655364:ILZ655366 IVV655364:IVV655366 JFR655364:JFR655366 JPN655364:JPN655366 JZJ655364:JZJ655366 KJF655364:KJF655366 KTB655364:KTB655366 LCX655364:LCX655366 LMT655364:LMT655366 LWP655364:LWP655366 MGL655364:MGL655366 MQH655364:MQH655366 NAD655364:NAD655366 NJZ655364:NJZ655366 NTV655364:NTV655366 ODR655364:ODR655366 ONN655364:ONN655366 OXJ655364:OXJ655366 PHF655364:PHF655366 PRB655364:PRB655366 QAX655364:QAX655366 QKT655364:QKT655366 QUP655364:QUP655366 REL655364:REL655366 ROH655364:ROH655366 RYD655364:RYD655366 SHZ655364:SHZ655366 SRV655364:SRV655366 TBR655364:TBR655366 TLN655364:TLN655366 TVJ655364:TVJ655366 UFF655364:UFF655366 UPB655364:UPB655366 UYX655364:UYX655366 VIT655364:VIT655366 VSP655364:VSP655366 WCL655364:WCL655366 WMH655364:WMH655366 WWD655364:WWD655366 V720900:V720902 JR720900:JR720902 TN720900:TN720902 ADJ720900:ADJ720902 ANF720900:ANF720902 AXB720900:AXB720902 BGX720900:BGX720902 BQT720900:BQT720902 CAP720900:CAP720902 CKL720900:CKL720902 CUH720900:CUH720902 DED720900:DED720902 DNZ720900:DNZ720902 DXV720900:DXV720902 EHR720900:EHR720902 ERN720900:ERN720902 FBJ720900:FBJ720902 FLF720900:FLF720902 FVB720900:FVB720902 GEX720900:GEX720902 GOT720900:GOT720902 GYP720900:GYP720902 HIL720900:HIL720902 HSH720900:HSH720902 ICD720900:ICD720902 ILZ720900:ILZ720902 IVV720900:IVV720902 JFR720900:JFR720902 JPN720900:JPN720902 JZJ720900:JZJ720902 KJF720900:KJF720902 KTB720900:KTB720902 LCX720900:LCX720902 LMT720900:LMT720902 LWP720900:LWP720902 MGL720900:MGL720902 MQH720900:MQH720902 NAD720900:NAD720902 NJZ720900:NJZ720902 NTV720900:NTV720902 ODR720900:ODR720902 ONN720900:ONN720902 OXJ720900:OXJ720902 PHF720900:PHF720902 PRB720900:PRB720902 QAX720900:QAX720902 QKT720900:QKT720902 QUP720900:QUP720902 REL720900:REL720902 ROH720900:ROH720902 RYD720900:RYD720902 SHZ720900:SHZ720902 SRV720900:SRV720902 TBR720900:TBR720902 TLN720900:TLN720902 TVJ720900:TVJ720902 UFF720900:UFF720902 UPB720900:UPB720902 UYX720900:UYX720902 VIT720900:VIT720902 VSP720900:VSP720902 WCL720900:WCL720902 WMH720900:WMH720902 WWD720900:WWD720902 V786436:V786438 JR786436:JR786438 TN786436:TN786438 ADJ786436:ADJ786438 ANF786436:ANF786438 AXB786436:AXB786438 BGX786436:BGX786438 BQT786436:BQT786438 CAP786436:CAP786438 CKL786436:CKL786438 CUH786436:CUH786438 DED786436:DED786438 DNZ786436:DNZ786438 DXV786436:DXV786438 EHR786436:EHR786438 ERN786436:ERN786438 FBJ786436:FBJ786438 FLF786436:FLF786438 FVB786436:FVB786438 GEX786436:GEX786438 GOT786436:GOT786438 GYP786436:GYP786438 HIL786436:HIL786438 HSH786436:HSH786438 ICD786436:ICD786438 ILZ786436:ILZ786438 IVV786436:IVV786438 JFR786436:JFR786438 JPN786436:JPN786438 JZJ786436:JZJ786438 KJF786436:KJF786438 KTB786436:KTB786438 LCX786436:LCX786438 LMT786436:LMT786438 LWP786436:LWP786438 MGL786436:MGL786438 MQH786436:MQH786438 NAD786436:NAD786438 NJZ786436:NJZ786438 NTV786436:NTV786438 ODR786436:ODR786438 ONN786436:ONN786438 OXJ786436:OXJ786438 PHF786436:PHF786438 PRB786436:PRB786438 QAX786436:QAX786438 QKT786436:QKT786438 QUP786436:QUP786438 REL786436:REL786438 ROH786436:ROH786438 RYD786436:RYD786438 SHZ786436:SHZ786438 SRV786436:SRV786438 TBR786436:TBR786438 TLN786436:TLN786438 TVJ786436:TVJ786438 UFF786436:UFF786438 UPB786436:UPB786438 UYX786436:UYX786438 VIT786436:VIT786438 VSP786436:VSP786438 WCL786436:WCL786438 WMH786436:WMH786438 WWD786436:WWD786438 V851972:V851974 JR851972:JR851974 TN851972:TN851974 ADJ851972:ADJ851974 ANF851972:ANF851974 AXB851972:AXB851974 BGX851972:BGX851974 BQT851972:BQT851974 CAP851972:CAP851974 CKL851972:CKL851974 CUH851972:CUH851974 DED851972:DED851974 DNZ851972:DNZ851974 DXV851972:DXV851974 EHR851972:EHR851974 ERN851972:ERN851974 FBJ851972:FBJ851974 FLF851972:FLF851974 FVB851972:FVB851974 GEX851972:GEX851974 GOT851972:GOT851974 GYP851972:GYP851974 HIL851972:HIL851974 HSH851972:HSH851974 ICD851972:ICD851974 ILZ851972:ILZ851974 IVV851972:IVV851974 JFR851972:JFR851974 JPN851972:JPN851974 JZJ851972:JZJ851974 KJF851972:KJF851974 KTB851972:KTB851974 LCX851972:LCX851974 LMT851972:LMT851974 LWP851972:LWP851974 MGL851972:MGL851974 MQH851972:MQH851974 NAD851972:NAD851974 NJZ851972:NJZ851974 NTV851972:NTV851974 ODR851972:ODR851974 ONN851972:ONN851974 OXJ851972:OXJ851974 PHF851972:PHF851974 PRB851972:PRB851974 QAX851972:QAX851974 QKT851972:QKT851974 QUP851972:QUP851974 REL851972:REL851974 ROH851972:ROH851974 RYD851972:RYD851974 SHZ851972:SHZ851974 SRV851972:SRV851974 TBR851972:TBR851974 TLN851972:TLN851974 TVJ851972:TVJ851974 UFF851972:UFF851974 UPB851972:UPB851974 UYX851972:UYX851974 VIT851972:VIT851974 VSP851972:VSP851974 WCL851972:WCL851974 WMH851972:WMH851974 WWD851972:WWD851974 V917508:V917510 JR917508:JR917510 TN917508:TN917510 ADJ917508:ADJ917510 ANF917508:ANF917510 AXB917508:AXB917510 BGX917508:BGX917510 BQT917508:BQT917510 CAP917508:CAP917510 CKL917508:CKL917510 CUH917508:CUH917510 DED917508:DED917510 DNZ917508:DNZ917510 DXV917508:DXV917510 EHR917508:EHR917510 ERN917508:ERN917510 FBJ917508:FBJ917510 FLF917508:FLF917510 FVB917508:FVB917510 GEX917508:GEX917510 GOT917508:GOT917510 GYP917508:GYP917510 HIL917508:HIL917510 HSH917508:HSH917510 ICD917508:ICD917510 ILZ917508:ILZ917510 IVV917508:IVV917510 JFR917508:JFR917510 JPN917508:JPN917510 JZJ917508:JZJ917510 KJF917508:KJF917510 KTB917508:KTB917510 LCX917508:LCX917510 LMT917508:LMT917510 LWP917508:LWP917510 MGL917508:MGL917510 MQH917508:MQH917510 NAD917508:NAD917510 NJZ917508:NJZ917510 NTV917508:NTV917510 ODR917508:ODR917510 ONN917508:ONN917510 OXJ917508:OXJ917510 PHF917508:PHF917510 PRB917508:PRB917510 QAX917508:QAX917510 QKT917508:QKT917510 QUP917508:QUP917510 REL917508:REL917510 ROH917508:ROH917510 RYD917508:RYD917510 SHZ917508:SHZ917510 SRV917508:SRV917510 TBR917508:TBR917510 TLN917508:TLN917510 TVJ917508:TVJ917510 UFF917508:UFF917510 UPB917508:UPB917510 UYX917508:UYX917510 VIT917508:VIT917510 VSP917508:VSP917510 WCL917508:WCL917510 WMH917508:WMH917510 WWD917508:WWD917510 V983044:V983046 JR983044:JR983046 TN983044:TN983046 ADJ983044:ADJ983046 ANF983044:ANF983046 AXB983044:AXB983046 BGX983044:BGX983046 BQT983044:BQT983046 CAP983044:CAP983046 CKL983044:CKL983046 CUH983044:CUH983046 DED983044:DED983046 DNZ983044:DNZ983046 DXV983044:DXV983046 EHR983044:EHR983046 ERN983044:ERN983046 FBJ983044:FBJ983046 FLF983044:FLF983046 FVB983044:FVB983046 GEX983044:GEX983046 GOT983044:GOT983046 GYP983044:GYP983046 HIL983044:HIL983046 HSH983044:HSH983046 ICD983044:ICD983046 ILZ983044:ILZ983046 IVV983044:IVV983046 JFR983044:JFR983046 JPN983044:JPN983046 JZJ983044:JZJ983046 KJF983044:KJF983046 KTB983044:KTB983046 LCX983044:LCX983046 LMT983044:LMT983046 LWP983044:LWP983046 MGL983044:MGL983046 MQH983044:MQH983046 NAD983044:NAD983046 NJZ983044:NJZ983046 NTV983044:NTV983046 ODR983044:ODR983046 ONN983044:ONN983046 OXJ983044:OXJ983046 PHF983044:PHF983046 PRB983044:PRB983046 QAX983044:QAX983046 QKT983044:QKT983046 QUP983044:QUP983046 REL983044:REL983046 ROH983044:ROH983046 RYD983044:RYD983046 SHZ983044:SHZ983046 SRV983044:SRV983046 TBR983044:TBR983046 TLN983044:TLN983046 TVJ983044:TVJ983046 UFF983044:UFF983046 UPB983044:UPB983046 UYX983044:UYX983046 VIT983044:VIT983046 VSP983044:VSP983046 WCL983044:WCL983046 WMH983044:WMH983046 WWD983044:WWD983046 ODU983084:ODU983085 JV19 TR19 ADN19 ANJ19 AXF19 BHB19 BQX19 CAT19 CKP19 CUL19 DEH19 DOD19 DXZ19 EHV19 ERR19 FBN19 FLJ19 FVF19 GFB19 GOX19 GYT19 HIP19 HSL19 ICH19 IMD19 IVZ19 JFV19 JPR19 JZN19 KJJ19 KTF19 LDB19 LMX19 LWT19 MGP19 MQL19 NAH19 NKD19 NTZ19 ODV19 ONR19 OXN19 PHJ19 PRF19 QBB19 QKX19 QUT19 REP19 ROL19 RYH19 SID19 SRZ19 TBV19 TLR19 TVN19 UFJ19 UPF19 UZB19 VIX19 VST19 WCP19 WML19 WWH19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ONQ983084:ONQ983085 JE20:JE21 TA20:TA21 ACW20:ACW21 AMS20:AMS21 AWO20:AWO21 BGK20:BGK21 BQG20:BQG21 CAC20:CAC21 CJY20:CJY21 CTU20:CTU21 DDQ20:DDQ21 DNM20:DNM21 DXI20:DXI21 EHE20:EHE21 ERA20:ERA21 FAW20:FAW21 FKS20:FKS21 FUO20:FUO21 GEK20:GEK21 GOG20:GOG21 GYC20:GYC21 HHY20:HHY21 HRU20:HRU21 IBQ20:IBQ21 ILM20:ILM21 IVI20:IVI21 JFE20:JFE21 JPA20:JPA21 JYW20:JYW21 KIS20:KIS21 KSO20:KSO21 LCK20:LCK21 LMG20:LMG21 LWC20:LWC21 MFY20:MFY21 MPU20:MPU21 MZQ20:MZQ21 NJM20:NJM21 NTI20:NTI21 ODE20:ODE21 ONA20:ONA21 OWW20:OWW21 PGS20:PGS21 PQO20:PQO21 QAK20:QAK21 QKG20:QKG21 QUC20:QUC21 RDY20:RDY21 RNU20:RNU21 RXQ20:RXQ21 SHM20:SHM21 SRI20:SRI21 TBE20:TBE21 TLA20:TLA21 TUW20:TUW21 UES20:UES21 UOO20:UOO21 UYK20:UYK21 VIG20:VIG21 VSC20:VSC21 WBY20:WBY21 WLU20:WLU21 WVQ20:WVQ21 I65544:I65545 JE65544:JE65545 TA65544:TA65545 ACW65544:ACW65545 AMS65544:AMS65545 AWO65544:AWO65545 BGK65544:BGK65545 BQG65544:BQG65545 CAC65544:CAC65545 CJY65544:CJY65545 CTU65544:CTU65545 DDQ65544:DDQ65545 DNM65544:DNM65545 DXI65544:DXI65545 EHE65544:EHE65545 ERA65544:ERA65545 FAW65544:FAW65545 FKS65544:FKS65545 FUO65544:FUO65545 GEK65544:GEK65545 GOG65544:GOG65545 GYC65544:GYC65545 HHY65544:HHY65545 HRU65544:HRU65545 IBQ65544:IBQ65545 ILM65544:ILM65545 IVI65544:IVI65545 JFE65544:JFE65545 JPA65544:JPA65545 JYW65544:JYW65545 KIS65544:KIS65545 KSO65544:KSO65545 LCK65544:LCK65545 LMG65544:LMG65545 LWC65544:LWC65545 MFY65544:MFY65545 MPU65544:MPU65545 MZQ65544:MZQ65545 NJM65544:NJM65545 NTI65544:NTI65545 ODE65544:ODE65545 ONA65544:ONA65545 OWW65544:OWW65545 PGS65544:PGS65545 PQO65544:PQO65545 QAK65544:QAK65545 QKG65544:QKG65545 QUC65544:QUC65545 RDY65544:RDY65545 RNU65544:RNU65545 RXQ65544:RXQ65545 SHM65544:SHM65545 SRI65544:SRI65545 TBE65544:TBE65545 TLA65544:TLA65545 TUW65544:TUW65545 UES65544:UES65545 UOO65544:UOO65545 UYK65544:UYK65545 VIG65544:VIG65545 VSC65544:VSC65545 WBY65544:WBY65545 WLU65544:WLU65545 WVQ65544:WVQ65545 I131080:I131081 JE131080:JE131081 TA131080:TA131081 ACW131080:ACW131081 AMS131080:AMS131081 AWO131080:AWO131081 BGK131080:BGK131081 BQG131080:BQG131081 CAC131080:CAC131081 CJY131080:CJY131081 CTU131080:CTU131081 DDQ131080:DDQ131081 DNM131080:DNM131081 DXI131080:DXI131081 EHE131080:EHE131081 ERA131080:ERA131081 FAW131080:FAW131081 FKS131080:FKS131081 FUO131080:FUO131081 GEK131080:GEK131081 GOG131080:GOG131081 GYC131080:GYC131081 HHY131080:HHY131081 HRU131080:HRU131081 IBQ131080:IBQ131081 ILM131080:ILM131081 IVI131080:IVI131081 JFE131080:JFE131081 JPA131080:JPA131081 JYW131080:JYW131081 KIS131080:KIS131081 KSO131080:KSO131081 LCK131080:LCK131081 LMG131080:LMG131081 LWC131080:LWC131081 MFY131080:MFY131081 MPU131080:MPU131081 MZQ131080:MZQ131081 NJM131080:NJM131081 NTI131080:NTI131081 ODE131080:ODE131081 ONA131080:ONA131081 OWW131080:OWW131081 PGS131080:PGS131081 PQO131080:PQO131081 QAK131080:QAK131081 QKG131080:QKG131081 QUC131080:QUC131081 RDY131080:RDY131081 RNU131080:RNU131081 RXQ131080:RXQ131081 SHM131080:SHM131081 SRI131080:SRI131081 TBE131080:TBE131081 TLA131080:TLA131081 TUW131080:TUW131081 UES131080:UES131081 UOO131080:UOO131081 UYK131080:UYK131081 VIG131080:VIG131081 VSC131080:VSC131081 WBY131080:WBY131081 WLU131080:WLU131081 WVQ131080:WVQ131081 I196616:I196617 JE196616:JE196617 TA196616:TA196617 ACW196616:ACW196617 AMS196616:AMS196617 AWO196616:AWO196617 BGK196616:BGK196617 BQG196616:BQG196617 CAC196616:CAC196617 CJY196616:CJY196617 CTU196616:CTU196617 DDQ196616:DDQ196617 DNM196616:DNM196617 DXI196616:DXI196617 EHE196616:EHE196617 ERA196616:ERA196617 FAW196616:FAW196617 FKS196616:FKS196617 FUO196616:FUO196617 GEK196616:GEK196617 GOG196616:GOG196617 GYC196616:GYC196617 HHY196616:HHY196617 HRU196616:HRU196617 IBQ196616:IBQ196617 ILM196616:ILM196617 IVI196616:IVI196617 JFE196616:JFE196617 JPA196616:JPA196617 JYW196616:JYW196617 KIS196616:KIS196617 KSO196616:KSO196617 LCK196616:LCK196617 LMG196616:LMG196617 LWC196616:LWC196617 MFY196616:MFY196617 MPU196616:MPU196617 MZQ196616:MZQ196617 NJM196616:NJM196617 NTI196616:NTI196617 ODE196616:ODE196617 ONA196616:ONA196617 OWW196616:OWW196617 PGS196616:PGS196617 PQO196616:PQO196617 QAK196616:QAK196617 QKG196616:QKG196617 QUC196616:QUC196617 RDY196616:RDY196617 RNU196616:RNU196617 RXQ196616:RXQ196617 SHM196616:SHM196617 SRI196616:SRI196617 TBE196616:TBE196617 TLA196616:TLA196617 TUW196616:TUW196617 UES196616:UES196617 UOO196616:UOO196617 UYK196616:UYK196617 VIG196616:VIG196617 VSC196616:VSC196617 WBY196616:WBY196617 WLU196616:WLU196617 WVQ196616:WVQ196617 I262152:I262153 JE262152:JE262153 TA262152:TA262153 ACW262152:ACW262153 AMS262152:AMS262153 AWO262152:AWO262153 BGK262152:BGK262153 BQG262152:BQG262153 CAC262152:CAC262153 CJY262152:CJY262153 CTU262152:CTU262153 DDQ262152:DDQ262153 DNM262152:DNM262153 DXI262152:DXI262153 EHE262152:EHE262153 ERA262152:ERA262153 FAW262152:FAW262153 FKS262152:FKS262153 FUO262152:FUO262153 GEK262152:GEK262153 GOG262152:GOG262153 GYC262152:GYC262153 HHY262152:HHY262153 HRU262152:HRU262153 IBQ262152:IBQ262153 ILM262152:ILM262153 IVI262152:IVI262153 JFE262152:JFE262153 JPA262152:JPA262153 JYW262152:JYW262153 KIS262152:KIS262153 KSO262152:KSO262153 LCK262152:LCK262153 LMG262152:LMG262153 LWC262152:LWC262153 MFY262152:MFY262153 MPU262152:MPU262153 MZQ262152:MZQ262153 NJM262152:NJM262153 NTI262152:NTI262153 ODE262152:ODE262153 ONA262152:ONA262153 OWW262152:OWW262153 PGS262152:PGS262153 PQO262152:PQO262153 QAK262152:QAK262153 QKG262152:QKG262153 QUC262152:QUC262153 RDY262152:RDY262153 RNU262152:RNU262153 RXQ262152:RXQ262153 SHM262152:SHM262153 SRI262152:SRI262153 TBE262152:TBE262153 TLA262152:TLA262153 TUW262152:TUW262153 UES262152:UES262153 UOO262152:UOO262153 UYK262152:UYK262153 VIG262152:VIG262153 VSC262152:VSC262153 WBY262152:WBY262153 WLU262152:WLU262153 WVQ262152:WVQ262153 I327688:I327689 JE327688:JE327689 TA327688:TA327689 ACW327688:ACW327689 AMS327688:AMS327689 AWO327688:AWO327689 BGK327688:BGK327689 BQG327688:BQG327689 CAC327688:CAC327689 CJY327688:CJY327689 CTU327688:CTU327689 DDQ327688:DDQ327689 DNM327688:DNM327689 DXI327688:DXI327689 EHE327688:EHE327689 ERA327688:ERA327689 FAW327688:FAW327689 FKS327688:FKS327689 FUO327688:FUO327689 GEK327688:GEK327689 GOG327688:GOG327689 GYC327688:GYC327689 HHY327688:HHY327689 HRU327688:HRU327689 IBQ327688:IBQ327689 ILM327688:ILM327689 IVI327688:IVI327689 JFE327688:JFE327689 JPA327688:JPA327689 JYW327688:JYW327689 KIS327688:KIS327689 KSO327688:KSO327689 LCK327688:LCK327689 LMG327688:LMG327689 LWC327688:LWC327689 MFY327688:MFY327689 MPU327688:MPU327689 MZQ327688:MZQ327689 NJM327688:NJM327689 NTI327688:NTI327689 ODE327688:ODE327689 ONA327688:ONA327689 OWW327688:OWW327689 PGS327688:PGS327689 PQO327688:PQO327689 QAK327688:QAK327689 QKG327688:QKG327689 QUC327688:QUC327689 RDY327688:RDY327689 RNU327688:RNU327689 RXQ327688:RXQ327689 SHM327688:SHM327689 SRI327688:SRI327689 TBE327688:TBE327689 TLA327688:TLA327689 TUW327688:TUW327689 UES327688:UES327689 UOO327688:UOO327689 UYK327688:UYK327689 VIG327688:VIG327689 VSC327688:VSC327689 WBY327688:WBY327689 WLU327688:WLU327689 WVQ327688:WVQ327689 I393224:I393225 JE393224:JE393225 TA393224:TA393225 ACW393224:ACW393225 AMS393224:AMS393225 AWO393224:AWO393225 BGK393224:BGK393225 BQG393224:BQG393225 CAC393224:CAC393225 CJY393224:CJY393225 CTU393224:CTU393225 DDQ393224:DDQ393225 DNM393224:DNM393225 DXI393224:DXI393225 EHE393224:EHE393225 ERA393224:ERA393225 FAW393224:FAW393225 FKS393224:FKS393225 FUO393224:FUO393225 GEK393224:GEK393225 GOG393224:GOG393225 GYC393224:GYC393225 HHY393224:HHY393225 HRU393224:HRU393225 IBQ393224:IBQ393225 ILM393224:ILM393225 IVI393224:IVI393225 JFE393224:JFE393225 JPA393224:JPA393225 JYW393224:JYW393225 KIS393224:KIS393225 KSO393224:KSO393225 LCK393224:LCK393225 LMG393224:LMG393225 LWC393224:LWC393225 MFY393224:MFY393225 MPU393224:MPU393225 MZQ393224:MZQ393225 NJM393224:NJM393225 NTI393224:NTI393225 ODE393224:ODE393225 ONA393224:ONA393225 OWW393224:OWW393225 PGS393224:PGS393225 PQO393224:PQO393225 QAK393224:QAK393225 QKG393224:QKG393225 QUC393224:QUC393225 RDY393224:RDY393225 RNU393224:RNU393225 RXQ393224:RXQ393225 SHM393224:SHM393225 SRI393224:SRI393225 TBE393224:TBE393225 TLA393224:TLA393225 TUW393224:TUW393225 UES393224:UES393225 UOO393224:UOO393225 UYK393224:UYK393225 VIG393224:VIG393225 VSC393224:VSC393225 WBY393224:WBY393225 WLU393224:WLU393225 WVQ393224:WVQ393225 I458760:I458761 JE458760:JE458761 TA458760:TA458761 ACW458760:ACW458761 AMS458760:AMS458761 AWO458760:AWO458761 BGK458760:BGK458761 BQG458760:BQG458761 CAC458760:CAC458761 CJY458760:CJY458761 CTU458760:CTU458761 DDQ458760:DDQ458761 DNM458760:DNM458761 DXI458760:DXI458761 EHE458760:EHE458761 ERA458760:ERA458761 FAW458760:FAW458761 FKS458760:FKS458761 FUO458760:FUO458761 GEK458760:GEK458761 GOG458760:GOG458761 GYC458760:GYC458761 HHY458760:HHY458761 HRU458760:HRU458761 IBQ458760:IBQ458761 ILM458760:ILM458761 IVI458760:IVI458761 JFE458760:JFE458761 JPA458760:JPA458761 JYW458760:JYW458761 KIS458760:KIS458761 KSO458760:KSO458761 LCK458760:LCK458761 LMG458760:LMG458761 LWC458760:LWC458761 MFY458760:MFY458761 MPU458760:MPU458761 MZQ458760:MZQ458761 NJM458760:NJM458761 NTI458760:NTI458761 ODE458760:ODE458761 ONA458760:ONA458761 OWW458760:OWW458761 PGS458760:PGS458761 PQO458760:PQO458761 QAK458760:QAK458761 QKG458760:QKG458761 QUC458760:QUC458761 RDY458760:RDY458761 RNU458760:RNU458761 RXQ458760:RXQ458761 SHM458760:SHM458761 SRI458760:SRI458761 TBE458760:TBE458761 TLA458760:TLA458761 TUW458760:TUW458761 UES458760:UES458761 UOO458760:UOO458761 UYK458760:UYK458761 VIG458760:VIG458761 VSC458760:VSC458761 WBY458760:WBY458761 WLU458760:WLU458761 WVQ458760:WVQ458761 I524296:I524297 JE524296:JE524297 TA524296:TA524297 ACW524296:ACW524297 AMS524296:AMS524297 AWO524296:AWO524297 BGK524296:BGK524297 BQG524296:BQG524297 CAC524296:CAC524297 CJY524296:CJY524297 CTU524296:CTU524297 DDQ524296:DDQ524297 DNM524296:DNM524297 DXI524296:DXI524297 EHE524296:EHE524297 ERA524296:ERA524297 FAW524296:FAW524297 FKS524296:FKS524297 FUO524296:FUO524297 GEK524296:GEK524297 GOG524296:GOG524297 GYC524296:GYC524297 HHY524296:HHY524297 HRU524296:HRU524297 IBQ524296:IBQ524297 ILM524296:ILM524297 IVI524296:IVI524297 JFE524296:JFE524297 JPA524296:JPA524297 JYW524296:JYW524297 KIS524296:KIS524297 KSO524296:KSO524297 LCK524296:LCK524297 LMG524296:LMG524297 LWC524296:LWC524297 MFY524296:MFY524297 MPU524296:MPU524297 MZQ524296:MZQ524297 NJM524296:NJM524297 NTI524296:NTI524297 ODE524296:ODE524297 ONA524296:ONA524297 OWW524296:OWW524297 PGS524296:PGS524297 PQO524296:PQO524297 QAK524296:QAK524297 QKG524296:QKG524297 QUC524296:QUC524297 RDY524296:RDY524297 RNU524296:RNU524297 RXQ524296:RXQ524297 SHM524296:SHM524297 SRI524296:SRI524297 TBE524296:TBE524297 TLA524296:TLA524297 TUW524296:TUW524297 UES524296:UES524297 UOO524296:UOO524297 UYK524296:UYK524297 VIG524296:VIG524297 VSC524296:VSC524297 WBY524296:WBY524297 WLU524296:WLU524297 WVQ524296:WVQ524297 I589832:I589833 JE589832:JE589833 TA589832:TA589833 ACW589832:ACW589833 AMS589832:AMS589833 AWO589832:AWO589833 BGK589832:BGK589833 BQG589832:BQG589833 CAC589832:CAC589833 CJY589832:CJY589833 CTU589832:CTU589833 DDQ589832:DDQ589833 DNM589832:DNM589833 DXI589832:DXI589833 EHE589832:EHE589833 ERA589832:ERA589833 FAW589832:FAW589833 FKS589832:FKS589833 FUO589832:FUO589833 GEK589832:GEK589833 GOG589832:GOG589833 GYC589832:GYC589833 HHY589832:HHY589833 HRU589832:HRU589833 IBQ589832:IBQ589833 ILM589832:ILM589833 IVI589832:IVI589833 JFE589832:JFE589833 JPA589832:JPA589833 JYW589832:JYW589833 KIS589832:KIS589833 KSO589832:KSO589833 LCK589832:LCK589833 LMG589832:LMG589833 LWC589832:LWC589833 MFY589832:MFY589833 MPU589832:MPU589833 MZQ589832:MZQ589833 NJM589832:NJM589833 NTI589832:NTI589833 ODE589832:ODE589833 ONA589832:ONA589833 OWW589832:OWW589833 PGS589832:PGS589833 PQO589832:PQO589833 QAK589832:QAK589833 QKG589832:QKG589833 QUC589832:QUC589833 RDY589832:RDY589833 RNU589832:RNU589833 RXQ589832:RXQ589833 SHM589832:SHM589833 SRI589832:SRI589833 TBE589832:TBE589833 TLA589832:TLA589833 TUW589832:TUW589833 UES589832:UES589833 UOO589832:UOO589833 UYK589832:UYK589833 VIG589832:VIG589833 VSC589832:VSC589833 WBY589832:WBY589833 WLU589832:WLU589833 WVQ589832:WVQ589833 I655368:I655369 JE655368:JE655369 TA655368:TA655369 ACW655368:ACW655369 AMS655368:AMS655369 AWO655368:AWO655369 BGK655368:BGK655369 BQG655368:BQG655369 CAC655368:CAC655369 CJY655368:CJY655369 CTU655368:CTU655369 DDQ655368:DDQ655369 DNM655368:DNM655369 DXI655368:DXI655369 EHE655368:EHE655369 ERA655368:ERA655369 FAW655368:FAW655369 FKS655368:FKS655369 FUO655368:FUO655369 GEK655368:GEK655369 GOG655368:GOG655369 GYC655368:GYC655369 HHY655368:HHY655369 HRU655368:HRU655369 IBQ655368:IBQ655369 ILM655368:ILM655369 IVI655368:IVI655369 JFE655368:JFE655369 JPA655368:JPA655369 JYW655368:JYW655369 KIS655368:KIS655369 KSO655368:KSO655369 LCK655368:LCK655369 LMG655368:LMG655369 LWC655368:LWC655369 MFY655368:MFY655369 MPU655368:MPU655369 MZQ655368:MZQ655369 NJM655368:NJM655369 NTI655368:NTI655369 ODE655368:ODE655369 ONA655368:ONA655369 OWW655368:OWW655369 PGS655368:PGS655369 PQO655368:PQO655369 QAK655368:QAK655369 QKG655368:QKG655369 QUC655368:QUC655369 RDY655368:RDY655369 RNU655368:RNU655369 RXQ655368:RXQ655369 SHM655368:SHM655369 SRI655368:SRI655369 TBE655368:TBE655369 TLA655368:TLA655369 TUW655368:TUW655369 UES655368:UES655369 UOO655368:UOO655369 UYK655368:UYK655369 VIG655368:VIG655369 VSC655368:VSC655369 WBY655368:WBY655369 WLU655368:WLU655369 WVQ655368:WVQ655369 I720904:I720905 JE720904:JE720905 TA720904:TA720905 ACW720904:ACW720905 AMS720904:AMS720905 AWO720904:AWO720905 BGK720904:BGK720905 BQG720904:BQG720905 CAC720904:CAC720905 CJY720904:CJY720905 CTU720904:CTU720905 DDQ720904:DDQ720905 DNM720904:DNM720905 DXI720904:DXI720905 EHE720904:EHE720905 ERA720904:ERA720905 FAW720904:FAW720905 FKS720904:FKS720905 FUO720904:FUO720905 GEK720904:GEK720905 GOG720904:GOG720905 GYC720904:GYC720905 HHY720904:HHY720905 HRU720904:HRU720905 IBQ720904:IBQ720905 ILM720904:ILM720905 IVI720904:IVI720905 JFE720904:JFE720905 JPA720904:JPA720905 JYW720904:JYW720905 KIS720904:KIS720905 KSO720904:KSO720905 LCK720904:LCK720905 LMG720904:LMG720905 LWC720904:LWC720905 MFY720904:MFY720905 MPU720904:MPU720905 MZQ720904:MZQ720905 NJM720904:NJM720905 NTI720904:NTI720905 ODE720904:ODE720905 ONA720904:ONA720905 OWW720904:OWW720905 PGS720904:PGS720905 PQO720904:PQO720905 QAK720904:QAK720905 QKG720904:QKG720905 QUC720904:QUC720905 RDY720904:RDY720905 RNU720904:RNU720905 RXQ720904:RXQ720905 SHM720904:SHM720905 SRI720904:SRI720905 TBE720904:TBE720905 TLA720904:TLA720905 TUW720904:TUW720905 UES720904:UES720905 UOO720904:UOO720905 UYK720904:UYK720905 VIG720904:VIG720905 VSC720904:VSC720905 WBY720904:WBY720905 WLU720904:WLU720905 WVQ720904:WVQ720905 I786440:I786441 JE786440:JE786441 TA786440:TA786441 ACW786440:ACW786441 AMS786440:AMS786441 AWO786440:AWO786441 BGK786440:BGK786441 BQG786440:BQG786441 CAC786440:CAC786441 CJY786440:CJY786441 CTU786440:CTU786441 DDQ786440:DDQ786441 DNM786440:DNM786441 DXI786440:DXI786441 EHE786440:EHE786441 ERA786440:ERA786441 FAW786440:FAW786441 FKS786440:FKS786441 FUO786440:FUO786441 GEK786440:GEK786441 GOG786440:GOG786441 GYC786440:GYC786441 HHY786440:HHY786441 HRU786440:HRU786441 IBQ786440:IBQ786441 ILM786440:ILM786441 IVI786440:IVI786441 JFE786440:JFE786441 JPA786440:JPA786441 JYW786440:JYW786441 KIS786440:KIS786441 KSO786440:KSO786441 LCK786440:LCK786441 LMG786440:LMG786441 LWC786440:LWC786441 MFY786440:MFY786441 MPU786440:MPU786441 MZQ786440:MZQ786441 NJM786440:NJM786441 NTI786440:NTI786441 ODE786440:ODE786441 ONA786440:ONA786441 OWW786440:OWW786441 PGS786440:PGS786441 PQO786440:PQO786441 QAK786440:QAK786441 QKG786440:QKG786441 QUC786440:QUC786441 RDY786440:RDY786441 RNU786440:RNU786441 RXQ786440:RXQ786441 SHM786440:SHM786441 SRI786440:SRI786441 TBE786440:TBE786441 TLA786440:TLA786441 TUW786440:TUW786441 UES786440:UES786441 UOO786440:UOO786441 UYK786440:UYK786441 VIG786440:VIG786441 VSC786440:VSC786441 WBY786440:WBY786441 WLU786440:WLU786441 WVQ786440:WVQ786441 I851976:I851977 JE851976:JE851977 TA851976:TA851977 ACW851976:ACW851977 AMS851976:AMS851977 AWO851976:AWO851977 BGK851976:BGK851977 BQG851976:BQG851977 CAC851976:CAC851977 CJY851976:CJY851977 CTU851976:CTU851977 DDQ851976:DDQ851977 DNM851976:DNM851977 DXI851976:DXI851977 EHE851976:EHE851977 ERA851976:ERA851977 FAW851976:FAW851977 FKS851976:FKS851977 FUO851976:FUO851977 GEK851976:GEK851977 GOG851976:GOG851977 GYC851976:GYC851977 HHY851976:HHY851977 HRU851976:HRU851977 IBQ851976:IBQ851977 ILM851976:ILM851977 IVI851976:IVI851977 JFE851976:JFE851977 JPA851976:JPA851977 JYW851976:JYW851977 KIS851976:KIS851977 KSO851976:KSO851977 LCK851976:LCK851977 LMG851976:LMG851977 LWC851976:LWC851977 MFY851976:MFY851977 MPU851976:MPU851977 MZQ851976:MZQ851977 NJM851976:NJM851977 NTI851976:NTI851977 ODE851976:ODE851977 ONA851976:ONA851977 OWW851976:OWW851977 PGS851976:PGS851977 PQO851976:PQO851977 QAK851976:QAK851977 QKG851976:QKG851977 QUC851976:QUC851977 RDY851976:RDY851977 RNU851976:RNU851977 RXQ851976:RXQ851977 SHM851976:SHM851977 SRI851976:SRI851977 TBE851976:TBE851977 TLA851976:TLA851977 TUW851976:TUW851977 UES851976:UES851977 UOO851976:UOO851977 UYK851976:UYK851977 VIG851976:VIG851977 VSC851976:VSC851977 WBY851976:WBY851977 WLU851976:WLU851977 WVQ851976:WVQ851977 I917512:I917513 JE917512:JE917513 TA917512:TA917513 ACW917512:ACW917513 AMS917512:AMS917513 AWO917512:AWO917513 BGK917512:BGK917513 BQG917512:BQG917513 CAC917512:CAC917513 CJY917512:CJY917513 CTU917512:CTU917513 DDQ917512:DDQ917513 DNM917512:DNM917513 DXI917512:DXI917513 EHE917512:EHE917513 ERA917512:ERA917513 FAW917512:FAW917513 FKS917512:FKS917513 FUO917512:FUO917513 GEK917512:GEK917513 GOG917512:GOG917513 GYC917512:GYC917513 HHY917512:HHY917513 HRU917512:HRU917513 IBQ917512:IBQ917513 ILM917512:ILM917513 IVI917512:IVI917513 JFE917512:JFE917513 JPA917512:JPA917513 JYW917512:JYW917513 KIS917512:KIS917513 KSO917512:KSO917513 LCK917512:LCK917513 LMG917512:LMG917513 LWC917512:LWC917513 MFY917512:MFY917513 MPU917512:MPU917513 MZQ917512:MZQ917513 NJM917512:NJM917513 NTI917512:NTI917513 ODE917512:ODE917513 ONA917512:ONA917513 OWW917512:OWW917513 PGS917512:PGS917513 PQO917512:PQO917513 QAK917512:QAK917513 QKG917512:QKG917513 QUC917512:QUC917513 RDY917512:RDY917513 RNU917512:RNU917513 RXQ917512:RXQ917513 SHM917512:SHM917513 SRI917512:SRI917513 TBE917512:TBE917513 TLA917512:TLA917513 TUW917512:TUW917513 UES917512:UES917513 UOO917512:UOO917513 UYK917512:UYK917513 VIG917512:VIG917513 VSC917512:VSC917513 WBY917512:WBY917513 WLU917512:WLU917513 WVQ917512:WVQ917513 I983048:I983049 JE983048:JE983049 TA983048:TA983049 ACW983048:ACW983049 AMS983048:AMS983049 AWO983048:AWO983049 BGK983048:BGK983049 BQG983048:BQG983049 CAC983048:CAC983049 CJY983048:CJY983049 CTU983048:CTU983049 DDQ983048:DDQ983049 DNM983048:DNM983049 DXI983048:DXI983049 EHE983048:EHE983049 ERA983048:ERA983049 FAW983048:FAW983049 FKS983048:FKS983049 FUO983048:FUO983049 GEK983048:GEK983049 GOG983048:GOG983049 GYC983048:GYC983049 HHY983048:HHY983049 HRU983048:HRU983049 IBQ983048:IBQ983049 ILM983048:ILM983049 IVI983048:IVI983049 JFE983048:JFE983049 JPA983048:JPA983049 JYW983048:JYW983049 KIS983048:KIS983049 KSO983048:KSO983049 LCK983048:LCK983049 LMG983048:LMG983049 LWC983048:LWC983049 MFY983048:MFY983049 MPU983048:MPU983049 MZQ983048:MZQ983049 NJM983048:NJM983049 NTI983048:NTI983049 ODE983048:ODE983049 ONA983048:ONA983049 OWW983048:OWW983049 PGS983048:PGS983049 PQO983048:PQO983049 QAK983048:QAK983049 QKG983048:QKG983049 QUC983048:QUC983049 RDY983048:RDY983049 RNU983048:RNU983049 RXQ983048:RXQ983049 SHM983048:SHM983049 SRI983048:SRI983049 TBE983048:TBE983049 TLA983048:TLA983049 TUW983048:TUW983049 UES983048:UES983049 UOO983048:UOO983049 UYK983048:UYK983049 VIG983048:VIG983049 VSC983048:VSC983049 WBY983048:WBY983049 WLU983048:WLU983049 WVQ983048:WVQ983049 OXM983084:OXM983085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O65544:O65545 JK65544:JK65545 TG65544:TG65545 ADC65544:ADC65545 AMY65544:AMY65545 AWU65544:AWU65545 BGQ65544:BGQ65545 BQM65544:BQM65545 CAI65544:CAI65545 CKE65544:CKE65545 CUA65544:CUA65545 DDW65544:DDW65545 DNS65544:DNS65545 DXO65544:DXO65545 EHK65544:EHK65545 ERG65544:ERG65545 FBC65544:FBC65545 FKY65544:FKY65545 FUU65544:FUU65545 GEQ65544:GEQ65545 GOM65544:GOM65545 GYI65544:GYI65545 HIE65544:HIE65545 HSA65544:HSA65545 IBW65544:IBW65545 ILS65544:ILS65545 IVO65544:IVO65545 JFK65544:JFK65545 JPG65544:JPG65545 JZC65544:JZC65545 KIY65544:KIY65545 KSU65544:KSU65545 LCQ65544:LCQ65545 LMM65544:LMM65545 LWI65544:LWI65545 MGE65544:MGE65545 MQA65544:MQA65545 MZW65544:MZW65545 NJS65544:NJS65545 NTO65544:NTO65545 ODK65544:ODK65545 ONG65544:ONG65545 OXC65544:OXC65545 PGY65544:PGY65545 PQU65544:PQU65545 QAQ65544:QAQ65545 QKM65544:QKM65545 QUI65544:QUI65545 REE65544:REE65545 ROA65544:ROA65545 RXW65544:RXW65545 SHS65544:SHS65545 SRO65544:SRO65545 TBK65544:TBK65545 TLG65544:TLG65545 TVC65544:TVC65545 UEY65544:UEY65545 UOU65544:UOU65545 UYQ65544:UYQ65545 VIM65544:VIM65545 VSI65544:VSI65545 WCE65544:WCE65545 WMA65544:WMA65545 WVW65544:WVW65545 O131080:O131081 JK131080:JK131081 TG131080:TG131081 ADC131080:ADC131081 AMY131080:AMY131081 AWU131080:AWU131081 BGQ131080:BGQ131081 BQM131080:BQM131081 CAI131080:CAI131081 CKE131080:CKE131081 CUA131080:CUA131081 DDW131080:DDW131081 DNS131080:DNS131081 DXO131080:DXO131081 EHK131080:EHK131081 ERG131080:ERG131081 FBC131080:FBC131081 FKY131080:FKY131081 FUU131080:FUU131081 GEQ131080:GEQ131081 GOM131080:GOM131081 GYI131080:GYI131081 HIE131080:HIE131081 HSA131080:HSA131081 IBW131080:IBW131081 ILS131080:ILS131081 IVO131080:IVO131081 JFK131080:JFK131081 JPG131080:JPG131081 JZC131080:JZC131081 KIY131080:KIY131081 KSU131080:KSU131081 LCQ131080:LCQ131081 LMM131080:LMM131081 LWI131080:LWI131081 MGE131080:MGE131081 MQA131080:MQA131081 MZW131080:MZW131081 NJS131080:NJS131081 NTO131080:NTO131081 ODK131080:ODK131081 ONG131080:ONG131081 OXC131080:OXC131081 PGY131080:PGY131081 PQU131080:PQU131081 QAQ131080:QAQ131081 QKM131080:QKM131081 QUI131080:QUI131081 REE131080:REE131081 ROA131080:ROA131081 RXW131080:RXW131081 SHS131080:SHS131081 SRO131080:SRO131081 TBK131080:TBK131081 TLG131080:TLG131081 TVC131080:TVC131081 UEY131080:UEY131081 UOU131080:UOU131081 UYQ131080:UYQ131081 VIM131080:VIM131081 VSI131080:VSI131081 WCE131080:WCE131081 WMA131080:WMA131081 WVW131080:WVW131081 O196616:O196617 JK196616:JK196617 TG196616:TG196617 ADC196616:ADC196617 AMY196616:AMY196617 AWU196616:AWU196617 BGQ196616:BGQ196617 BQM196616:BQM196617 CAI196616:CAI196617 CKE196616:CKE196617 CUA196616:CUA196617 DDW196616:DDW196617 DNS196616:DNS196617 DXO196616:DXO196617 EHK196616:EHK196617 ERG196616:ERG196617 FBC196616:FBC196617 FKY196616:FKY196617 FUU196616:FUU196617 GEQ196616:GEQ196617 GOM196616:GOM196617 GYI196616:GYI196617 HIE196616:HIE196617 HSA196616:HSA196617 IBW196616:IBW196617 ILS196616:ILS196617 IVO196616:IVO196617 JFK196616:JFK196617 JPG196616:JPG196617 JZC196616:JZC196617 KIY196616:KIY196617 KSU196616:KSU196617 LCQ196616:LCQ196617 LMM196616:LMM196617 LWI196616:LWI196617 MGE196616:MGE196617 MQA196616:MQA196617 MZW196616:MZW196617 NJS196616:NJS196617 NTO196616:NTO196617 ODK196616:ODK196617 ONG196616:ONG196617 OXC196616:OXC196617 PGY196616:PGY196617 PQU196616:PQU196617 QAQ196616:QAQ196617 QKM196616:QKM196617 QUI196616:QUI196617 REE196616:REE196617 ROA196616:ROA196617 RXW196616:RXW196617 SHS196616:SHS196617 SRO196616:SRO196617 TBK196616:TBK196617 TLG196616:TLG196617 TVC196616:TVC196617 UEY196616:UEY196617 UOU196616:UOU196617 UYQ196616:UYQ196617 VIM196616:VIM196617 VSI196616:VSI196617 WCE196616:WCE196617 WMA196616:WMA196617 WVW196616:WVW196617 O262152:O262153 JK262152:JK262153 TG262152:TG262153 ADC262152:ADC262153 AMY262152:AMY262153 AWU262152:AWU262153 BGQ262152:BGQ262153 BQM262152:BQM262153 CAI262152:CAI262153 CKE262152:CKE262153 CUA262152:CUA262153 DDW262152:DDW262153 DNS262152:DNS262153 DXO262152:DXO262153 EHK262152:EHK262153 ERG262152:ERG262153 FBC262152:FBC262153 FKY262152:FKY262153 FUU262152:FUU262153 GEQ262152:GEQ262153 GOM262152:GOM262153 GYI262152:GYI262153 HIE262152:HIE262153 HSA262152:HSA262153 IBW262152:IBW262153 ILS262152:ILS262153 IVO262152:IVO262153 JFK262152:JFK262153 JPG262152:JPG262153 JZC262152:JZC262153 KIY262152:KIY262153 KSU262152:KSU262153 LCQ262152:LCQ262153 LMM262152:LMM262153 LWI262152:LWI262153 MGE262152:MGE262153 MQA262152:MQA262153 MZW262152:MZW262153 NJS262152:NJS262153 NTO262152:NTO262153 ODK262152:ODK262153 ONG262152:ONG262153 OXC262152:OXC262153 PGY262152:PGY262153 PQU262152:PQU262153 QAQ262152:QAQ262153 QKM262152:QKM262153 QUI262152:QUI262153 REE262152:REE262153 ROA262152:ROA262153 RXW262152:RXW262153 SHS262152:SHS262153 SRO262152:SRO262153 TBK262152:TBK262153 TLG262152:TLG262153 TVC262152:TVC262153 UEY262152:UEY262153 UOU262152:UOU262153 UYQ262152:UYQ262153 VIM262152:VIM262153 VSI262152:VSI262153 WCE262152:WCE262153 WMA262152:WMA262153 WVW262152:WVW262153 O327688:O327689 JK327688:JK327689 TG327688:TG327689 ADC327688:ADC327689 AMY327688:AMY327689 AWU327688:AWU327689 BGQ327688:BGQ327689 BQM327688:BQM327689 CAI327688:CAI327689 CKE327688:CKE327689 CUA327688:CUA327689 DDW327688:DDW327689 DNS327688:DNS327689 DXO327688:DXO327689 EHK327688:EHK327689 ERG327688:ERG327689 FBC327688:FBC327689 FKY327688:FKY327689 FUU327688:FUU327689 GEQ327688:GEQ327689 GOM327688:GOM327689 GYI327688:GYI327689 HIE327688:HIE327689 HSA327688:HSA327689 IBW327688:IBW327689 ILS327688:ILS327689 IVO327688:IVO327689 JFK327688:JFK327689 JPG327688:JPG327689 JZC327688:JZC327689 KIY327688:KIY327689 KSU327688:KSU327689 LCQ327688:LCQ327689 LMM327688:LMM327689 LWI327688:LWI327689 MGE327688:MGE327689 MQA327688:MQA327689 MZW327688:MZW327689 NJS327688:NJS327689 NTO327688:NTO327689 ODK327688:ODK327689 ONG327688:ONG327689 OXC327688:OXC327689 PGY327688:PGY327689 PQU327688:PQU327689 QAQ327688:QAQ327689 QKM327688:QKM327689 QUI327688:QUI327689 REE327688:REE327689 ROA327688:ROA327689 RXW327688:RXW327689 SHS327688:SHS327689 SRO327688:SRO327689 TBK327688:TBK327689 TLG327688:TLG327689 TVC327688:TVC327689 UEY327688:UEY327689 UOU327688:UOU327689 UYQ327688:UYQ327689 VIM327688:VIM327689 VSI327688:VSI327689 WCE327688:WCE327689 WMA327688:WMA327689 WVW327688:WVW327689 O393224:O393225 JK393224:JK393225 TG393224:TG393225 ADC393224:ADC393225 AMY393224:AMY393225 AWU393224:AWU393225 BGQ393224:BGQ393225 BQM393224:BQM393225 CAI393224:CAI393225 CKE393224:CKE393225 CUA393224:CUA393225 DDW393224:DDW393225 DNS393224:DNS393225 DXO393224:DXO393225 EHK393224:EHK393225 ERG393224:ERG393225 FBC393224:FBC393225 FKY393224:FKY393225 FUU393224:FUU393225 GEQ393224:GEQ393225 GOM393224:GOM393225 GYI393224:GYI393225 HIE393224:HIE393225 HSA393224:HSA393225 IBW393224:IBW393225 ILS393224:ILS393225 IVO393224:IVO393225 JFK393224:JFK393225 JPG393224:JPG393225 JZC393224:JZC393225 KIY393224:KIY393225 KSU393224:KSU393225 LCQ393224:LCQ393225 LMM393224:LMM393225 LWI393224:LWI393225 MGE393224:MGE393225 MQA393224:MQA393225 MZW393224:MZW393225 NJS393224:NJS393225 NTO393224:NTO393225 ODK393224:ODK393225 ONG393224:ONG393225 OXC393224:OXC393225 PGY393224:PGY393225 PQU393224:PQU393225 QAQ393224:QAQ393225 QKM393224:QKM393225 QUI393224:QUI393225 REE393224:REE393225 ROA393224:ROA393225 RXW393224:RXW393225 SHS393224:SHS393225 SRO393224:SRO393225 TBK393224:TBK393225 TLG393224:TLG393225 TVC393224:TVC393225 UEY393224:UEY393225 UOU393224:UOU393225 UYQ393224:UYQ393225 VIM393224:VIM393225 VSI393224:VSI393225 WCE393224:WCE393225 WMA393224:WMA393225 WVW393224:WVW393225 O458760:O458761 JK458760:JK458761 TG458760:TG458761 ADC458760:ADC458761 AMY458760:AMY458761 AWU458760:AWU458761 BGQ458760:BGQ458761 BQM458760:BQM458761 CAI458760:CAI458761 CKE458760:CKE458761 CUA458760:CUA458761 DDW458760:DDW458761 DNS458760:DNS458761 DXO458760:DXO458761 EHK458760:EHK458761 ERG458760:ERG458761 FBC458760:FBC458761 FKY458760:FKY458761 FUU458760:FUU458761 GEQ458760:GEQ458761 GOM458760:GOM458761 GYI458760:GYI458761 HIE458760:HIE458761 HSA458760:HSA458761 IBW458760:IBW458761 ILS458760:ILS458761 IVO458760:IVO458761 JFK458760:JFK458761 JPG458760:JPG458761 JZC458760:JZC458761 KIY458760:KIY458761 KSU458760:KSU458761 LCQ458760:LCQ458761 LMM458760:LMM458761 LWI458760:LWI458761 MGE458760:MGE458761 MQA458760:MQA458761 MZW458760:MZW458761 NJS458760:NJS458761 NTO458760:NTO458761 ODK458760:ODK458761 ONG458760:ONG458761 OXC458760:OXC458761 PGY458760:PGY458761 PQU458760:PQU458761 QAQ458760:QAQ458761 QKM458760:QKM458761 QUI458760:QUI458761 REE458760:REE458761 ROA458760:ROA458761 RXW458760:RXW458761 SHS458760:SHS458761 SRO458760:SRO458761 TBK458760:TBK458761 TLG458760:TLG458761 TVC458760:TVC458761 UEY458760:UEY458761 UOU458760:UOU458761 UYQ458760:UYQ458761 VIM458760:VIM458761 VSI458760:VSI458761 WCE458760:WCE458761 WMA458760:WMA458761 WVW458760:WVW458761 O524296:O524297 JK524296:JK524297 TG524296:TG524297 ADC524296:ADC524297 AMY524296:AMY524297 AWU524296:AWU524297 BGQ524296:BGQ524297 BQM524296:BQM524297 CAI524296:CAI524297 CKE524296:CKE524297 CUA524296:CUA524297 DDW524296:DDW524297 DNS524296:DNS524297 DXO524296:DXO524297 EHK524296:EHK524297 ERG524296:ERG524297 FBC524296:FBC524297 FKY524296:FKY524297 FUU524296:FUU524297 GEQ524296:GEQ524297 GOM524296:GOM524297 GYI524296:GYI524297 HIE524296:HIE524297 HSA524296:HSA524297 IBW524296:IBW524297 ILS524296:ILS524297 IVO524296:IVO524297 JFK524296:JFK524297 JPG524296:JPG524297 JZC524296:JZC524297 KIY524296:KIY524297 KSU524296:KSU524297 LCQ524296:LCQ524297 LMM524296:LMM524297 LWI524296:LWI524297 MGE524296:MGE524297 MQA524296:MQA524297 MZW524296:MZW524297 NJS524296:NJS524297 NTO524296:NTO524297 ODK524296:ODK524297 ONG524296:ONG524297 OXC524296:OXC524297 PGY524296:PGY524297 PQU524296:PQU524297 QAQ524296:QAQ524297 QKM524296:QKM524297 QUI524296:QUI524297 REE524296:REE524297 ROA524296:ROA524297 RXW524296:RXW524297 SHS524296:SHS524297 SRO524296:SRO524297 TBK524296:TBK524297 TLG524296:TLG524297 TVC524296:TVC524297 UEY524296:UEY524297 UOU524296:UOU524297 UYQ524296:UYQ524297 VIM524296:VIM524297 VSI524296:VSI524297 WCE524296:WCE524297 WMA524296:WMA524297 WVW524296:WVW524297 O589832:O589833 JK589832:JK589833 TG589832:TG589833 ADC589832:ADC589833 AMY589832:AMY589833 AWU589832:AWU589833 BGQ589832:BGQ589833 BQM589832:BQM589833 CAI589832:CAI589833 CKE589832:CKE589833 CUA589832:CUA589833 DDW589832:DDW589833 DNS589832:DNS589833 DXO589832:DXO589833 EHK589832:EHK589833 ERG589832:ERG589833 FBC589832:FBC589833 FKY589832:FKY589833 FUU589832:FUU589833 GEQ589832:GEQ589833 GOM589832:GOM589833 GYI589832:GYI589833 HIE589832:HIE589833 HSA589832:HSA589833 IBW589832:IBW589833 ILS589832:ILS589833 IVO589832:IVO589833 JFK589832:JFK589833 JPG589832:JPG589833 JZC589832:JZC589833 KIY589832:KIY589833 KSU589832:KSU589833 LCQ589832:LCQ589833 LMM589832:LMM589833 LWI589832:LWI589833 MGE589832:MGE589833 MQA589832:MQA589833 MZW589832:MZW589833 NJS589832:NJS589833 NTO589832:NTO589833 ODK589832:ODK589833 ONG589832:ONG589833 OXC589832:OXC589833 PGY589832:PGY589833 PQU589832:PQU589833 QAQ589832:QAQ589833 QKM589832:QKM589833 QUI589832:QUI589833 REE589832:REE589833 ROA589832:ROA589833 RXW589832:RXW589833 SHS589832:SHS589833 SRO589832:SRO589833 TBK589832:TBK589833 TLG589832:TLG589833 TVC589832:TVC589833 UEY589832:UEY589833 UOU589832:UOU589833 UYQ589832:UYQ589833 VIM589832:VIM589833 VSI589832:VSI589833 WCE589832:WCE589833 WMA589832:WMA589833 WVW589832:WVW589833 O655368:O655369 JK655368:JK655369 TG655368:TG655369 ADC655368:ADC655369 AMY655368:AMY655369 AWU655368:AWU655369 BGQ655368:BGQ655369 BQM655368:BQM655369 CAI655368:CAI655369 CKE655368:CKE655369 CUA655368:CUA655369 DDW655368:DDW655369 DNS655368:DNS655369 DXO655368:DXO655369 EHK655368:EHK655369 ERG655368:ERG655369 FBC655368:FBC655369 FKY655368:FKY655369 FUU655368:FUU655369 GEQ655368:GEQ655369 GOM655368:GOM655369 GYI655368:GYI655369 HIE655368:HIE655369 HSA655368:HSA655369 IBW655368:IBW655369 ILS655368:ILS655369 IVO655368:IVO655369 JFK655368:JFK655369 JPG655368:JPG655369 JZC655368:JZC655369 KIY655368:KIY655369 KSU655368:KSU655369 LCQ655368:LCQ655369 LMM655368:LMM655369 LWI655368:LWI655369 MGE655368:MGE655369 MQA655368:MQA655369 MZW655368:MZW655369 NJS655368:NJS655369 NTO655368:NTO655369 ODK655368:ODK655369 ONG655368:ONG655369 OXC655368:OXC655369 PGY655368:PGY655369 PQU655368:PQU655369 QAQ655368:QAQ655369 QKM655368:QKM655369 QUI655368:QUI655369 REE655368:REE655369 ROA655368:ROA655369 RXW655368:RXW655369 SHS655368:SHS655369 SRO655368:SRO655369 TBK655368:TBK655369 TLG655368:TLG655369 TVC655368:TVC655369 UEY655368:UEY655369 UOU655368:UOU655369 UYQ655368:UYQ655369 VIM655368:VIM655369 VSI655368:VSI655369 WCE655368:WCE655369 WMA655368:WMA655369 WVW655368:WVW655369 O720904:O720905 JK720904:JK720905 TG720904:TG720905 ADC720904:ADC720905 AMY720904:AMY720905 AWU720904:AWU720905 BGQ720904:BGQ720905 BQM720904:BQM720905 CAI720904:CAI720905 CKE720904:CKE720905 CUA720904:CUA720905 DDW720904:DDW720905 DNS720904:DNS720905 DXO720904:DXO720905 EHK720904:EHK720905 ERG720904:ERG720905 FBC720904:FBC720905 FKY720904:FKY720905 FUU720904:FUU720905 GEQ720904:GEQ720905 GOM720904:GOM720905 GYI720904:GYI720905 HIE720904:HIE720905 HSA720904:HSA720905 IBW720904:IBW720905 ILS720904:ILS720905 IVO720904:IVO720905 JFK720904:JFK720905 JPG720904:JPG720905 JZC720904:JZC720905 KIY720904:KIY720905 KSU720904:KSU720905 LCQ720904:LCQ720905 LMM720904:LMM720905 LWI720904:LWI720905 MGE720904:MGE720905 MQA720904:MQA720905 MZW720904:MZW720905 NJS720904:NJS720905 NTO720904:NTO720905 ODK720904:ODK720905 ONG720904:ONG720905 OXC720904:OXC720905 PGY720904:PGY720905 PQU720904:PQU720905 QAQ720904:QAQ720905 QKM720904:QKM720905 QUI720904:QUI720905 REE720904:REE720905 ROA720904:ROA720905 RXW720904:RXW720905 SHS720904:SHS720905 SRO720904:SRO720905 TBK720904:TBK720905 TLG720904:TLG720905 TVC720904:TVC720905 UEY720904:UEY720905 UOU720904:UOU720905 UYQ720904:UYQ720905 VIM720904:VIM720905 VSI720904:VSI720905 WCE720904:WCE720905 WMA720904:WMA720905 WVW720904:WVW720905 O786440:O786441 JK786440:JK786441 TG786440:TG786441 ADC786440:ADC786441 AMY786440:AMY786441 AWU786440:AWU786441 BGQ786440:BGQ786441 BQM786440:BQM786441 CAI786440:CAI786441 CKE786440:CKE786441 CUA786440:CUA786441 DDW786440:DDW786441 DNS786440:DNS786441 DXO786440:DXO786441 EHK786440:EHK786441 ERG786440:ERG786441 FBC786440:FBC786441 FKY786440:FKY786441 FUU786440:FUU786441 GEQ786440:GEQ786441 GOM786440:GOM786441 GYI786440:GYI786441 HIE786440:HIE786441 HSA786440:HSA786441 IBW786440:IBW786441 ILS786440:ILS786441 IVO786440:IVO786441 JFK786440:JFK786441 JPG786440:JPG786441 JZC786440:JZC786441 KIY786440:KIY786441 KSU786440:KSU786441 LCQ786440:LCQ786441 LMM786440:LMM786441 LWI786440:LWI786441 MGE786440:MGE786441 MQA786440:MQA786441 MZW786440:MZW786441 NJS786440:NJS786441 NTO786440:NTO786441 ODK786440:ODK786441 ONG786440:ONG786441 OXC786440:OXC786441 PGY786440:PGY786441 PQU786440:PQU786441 QAQ786440:QAQ786441 QKM786440:QKM786441 QUI786440:QUI786441 REE786440:REE786441 ROA786440:ROA786441 RXW786440:RXW786441 SHS786440:SHS786441 SRO786440:SRO786441 TBK786440:TBK786441 TLG786440:TLG786441 TVC786440:TVC786441 UEY786440:UEY786441 UOU786440:UOU786441 UYQ786440:UYQ786441 VIM786440:VIM786441 VSI786440:VSI786441 WCE786440:WCE786441 WMA786440:WMA786441 WVW786440:WVW786441 O851976:O851977 JK851976:JK851977 TG851976:TG851977 ADC851976:ADC851977 AMY851976:AMY851977 AWU851976:AWU851977 BGQ851976:BGQ851977 BQM851976:BQM851977 CAI851976:CAI851977 CKE851976:CKE851977 CUA851976:CUA851977 DDW851976:DDW851977 DNS851976:DNS851977 DXO851976:DXO851977 EHK851976:EHK851977 ERG851976:ERG851977 FBC851976:FBC851977 FKY851976:FKY851977 FUU851976:FUU851977 GEQ851976:GEQ851977 GOM851976:GOM851977 GYI851976:GYI851977 HIE851976:HIE851977 HSA851976:HSA851977 IBW851976:IBW851977 ILS851976:ILS851977 IVO851976:IVO851977 JFK851976:JFK851977 JPG851976:JPG851977 JZC851976:JZC851977 KIY851976:KIY851977 KSU851976:KSU851977 LCQ851976:LCQ851977 LMM851976:LMM851977 LWI851976:LWI851977 MGE851976:MGE851977 MQA851976:MQA851977 MZW851976:MZW851977 NJS851976:NJS851977 NTO851976:NTO851977 ODK851976:ODK851977 ONG851976:ONG851977 OXC851976:OXC851977 PGY851976:PGY851977 PQU851976:PQU851977 QAQ851976:QAQ851977 QKM851976:QKM851977 QUI851976:QUI851977 REE851976:REE851977 ROA851976:ROA851977 RXW851976:RXW851977 SHS851976:SHS851977 SRO851976:SRO851977 TBK851976:TBK851977 TLG851976:TLG851977 TVC851976:TVC851977 UEY851976:UEY851977 UOU851976:UOU851977 UYQ851976:UYQ851977 VIM851976:VIM851977 VSI851976:VSI851977 WCE851976:WCE851977 WMA851976:WMA851977 WVW851976:WVW851977 O917512:O917513 JK917512:JK917513 TG917512:TG917513 ADC917512:ADC917513 AMY917512:AMY917513 AWU917512:AWU917513 BGQ917512:BGQ917513 BQM917512:BQM917513 CAI917512:CAI917513 CKE917512:CKE917513 CUA917512:CUA917513 DDW917512:DDW917513 DNS917512:DNS917513 DXO917512:DXO917513 EHK917512:EHK917513 ERG917512:ERG917513 FBC917512:FBC917513 FKY917512:FKY917513 FUU917512:FUU917513 GEQ917512:GEQ917513 GOM917512:GOM917513 GYI917512:GYI917513 HIE917512:HIE917513 HSA917512:HSA917513 IBW917512:IBW917513 ILS917512:ILS917513 IVO917512:IVO917513 JFK917512:JFK917513 JPG917512:JPG917513 JZC917512:JZC917513 KIY917512:KIY917513 KSU917512:KSU917513 LCQ917512:LCQ917513 LMM917512:LMM917513 LWI917512:LWI917513 MGE917512:MGE917513 MQA917512:MQA917513 MZW917512:MZW917513 NJS917512:NJS917513 NTO917512:NTO917513 ODK917512:ODK917513 ONG917512:ONG917513 OXC917512:OXC917513 PGY917512:PGY917513 PQU917512:PQU917513 QAQ917512:QAQ917513 QKM917512:QKM917513 QUI917512:QUI917513 REE917512:REE917513 ROA917512:ROA917513 RXW917512:RXW917513 SHS917512:SHS917513 SRO917512:SRO917513 TBK917512:TBK917513 TLG917512:TLG917513 TVC917512:TVC917513 UEY917512:UEY917513 UOU917512:UOU917513 UYQ917512:UYQ917513 VIM917512:VIM917513 VSI917512:VSI917513 WCE917512:WCE917513 WMA917512:WMA917513 WVW917512:WVW917513 O983048:O983049 JK983048:JK983049 TG983048:TG983049 ADC983048:ADC983049 AMY983048:AMY983049 AWU983048:AWU983049 BGQ983048:BGQ983049 BQM983048:BQM983049 CAI983048:CAI983049 CKE983048:CKE983049 CUA983048:CUA983049 DDW983048:DDW983049 DNS983048:DNS983049 DXO983048:DXO983049 EHK983048:EHK983049 ERG983048:ERG983049 FBC983048:FBC983049 FKY983048:FKY983049 FUU983048:FUU983049 GEQ983048:GEQ983049 GOM983048:GOM983049 GYI983048:GYI983049 HIE983048:HIE983049 HSA983048:HSA983049 IBW983048:IBW983049 ILS983048:ILS983049 IVO983048:IVO983049 JFK983048:JFK983049 JPG983048:JPG983049 JZC983048:JZC983049 KIY983048:KIY983049 KSU983048:KSU983049 LCQ983048:LCQ983049 LMM983048:LMM983049 LWI983048:LWI983049 MGE983048:MGE983049 MQA983048:MQA983049 MZW983048:MZW983049 NJS983048:NJS983049 NTO983048:NTO983049 ODK983048:ODK983049 ONG983048:ONG983049 OXC983048:OXC983049 PGY983048:PGY983049 PQU983048:PQU983049 QAQ983048:QAQ983049 QKM983048:QKM983049 QUI983048:QUI983049 REE983048:REE983049 ROA983048:ROA983049 RXW983048:RXW983049 SHS983048:SHS983049 SRO983048:SRO983049 TBK983048:TBK983049 TLG983048:TLG983049 TVC983048:TVC983049 UEY983048:UEY983049 UOU983048:UOU983049 UYQ983048:UYQ983049 VIM983048:VIM983049 VSI983048:VSI983049 WCE983048:WCE983049 WMA983048:WMA983049 WVW983048:WVW983049 PHI983084:PHI983085 JR20:JR21 TN20:TN21 ADJ20:ADJ21 ANF20:ANF21 AXB20:AXB21 BGX20:BGX21 BQT20:BQT21 CAP20:CAP21 CKL20:CKL21 CUH20:CUH21 DED20:DED21 DNZ20:DNZ21 DXV20:DXV21 EHR20:EHR21 ERN20:ERN21 FBJ20:FBJ21 FLF20:FLF21 FVB20:FVB21 GEX20:GEX21 GOT20:GOT21 GYP20:GYP21 HIL20:HIL21 HSH20:HSH21 ICD20:ICD21 ILZ20:ILZ21 IVV20:IVV21 JFR20:JFR21 JPN20:JPN21 JZJ20:JZJ21 KJF20:KJF21 KTB20:KTB21 LCX20:LCX21 LMT20:LMT21 LWP20:LWP21 MGL20:MGL21 MQH20:MQH21 NAD20:NAD21 NJZ20:NJZ21 NTV20:NTV21 ODR20:ODR21 ONN20:ONN21 OXJ20:OXJ21 PHF20:PHF21 PRB20:PRB21 QAX20:QAX21 QKT20:QKT21 QUP20:QUP21 REL20:REL21 ROH20:ROH21 RYD20:RYD21 SHZ20:SHZ21 SRV20:SRV21 TBR20:TBR21 TLN20:TLN21 TVJ20:TVJ21 UFF20:UFF21 UPB20:UPB21 UYX20:UYX21 VIT20:VIT21 VSP20:VSP21 WCL20:WCL21 WMH20:WMH21 WWD20:WWD21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PRE983084:PRE983085 JP32:JP38 TL32:TL38 ADH32:ADH38 AND32:AND38 AWZ32:AWZ38 BGV32:BGV38 BQR32:BQR38 CAN32:CAN38 CKJ32:CKJ38 CUF32:CUF38 DEB32:DEB38 DNX32:DNX38 DXT32:DXT38 EHP32:EHP38 ERL32:ERL38 FBH32:FBH38 FLD32:FLD38 FUZ32:FUZ38 GEV32:GEV38 GOR32:GOR38 GYN32:GYN38 HIJ32:HIJ38 HSF32:HSF38 ICB32:ICB38 ILX32:ILX38 IVT32:IVT38 JFP32:JFP38 JPL32:JPL38 JZH32:JZH38 KJD32:KJD38 KSZ32:KSZ38 LCV32:LCV38 LMR32:LMR38 LWN32:LWN38 MGJ32:MGJ38 MQF32:MQF38 NAB32:NAB38 NJX32:NJX38 NTT32:NTT38 ODP32:ODP38 ONL32:ONL38 OXH32:OXH38 PHD32:PHD38 PQZ32:PQZ38 QAV32:QAV38 QKR32:QKR38 QUN32:QUN38 REJ32:REJ38 ROF32:ROF38 RYB32:RYB38 SHX32:SHX38 SRT32:SRT38 TBP32:TBP38 TLL32:TLL38 TVH32:TVH38 UFD32:UFD38 UOZ32:UOZ38 UYV32:UYV38 VIR32:VIR38 VSN32:VSN38 WCJ32:WCJ38 WMF32:WMF38 WWB32:WWB38 T65556:T65562 JP65556:JP65562 TL65556:TL65562 ADH65556:ADH65562 AND65556:AND65562 AWZ65556:AWZ65562 BGV65556:BGV65562 BQR65556:BQR65562 CAN65556:CAN65562 CKJ65556:CKJ65562 CUF65556:CUF65562 DEB65556:DEB65562 DNX65556:DNX65562 DXT65556:DXT65562 EHP65556:EHP65562 ERL65556:ERL65562 FBH65556:FBH65562 FLD65556:FLD65562 FUZ65556:FUZ65562 GEV65556:GEV65562 GOR65556:GOR65562 GYN65556:GYN65562 HIJ65556:HIJ65562 HSF65556:HSF65562 ICB65556:ICB65562 ILX65556:ILX65562 IVT65556:IVT65562 JFP65556:JFP65562 JPL65556:JPL65562 JZH65556:JZH65562 KJD65556:KJD65562 KSZ65556:KSZ65562 LCV65556:LCV65562 LMR65556:LMR65562 LWN65556:LWN65562 MGJ65556:MGJ65562 MQF65556:MQF65562 NAB65556:NAB65562 NJX65556:NJX65562 NTT65556:NTT65562 ODP65556:ODP65562 ONL65556:ONL65562 OXH65556:OXH65562 PHD65556:PHD65562 PQZ65556:PQZ65562 QAV65556:QAV65562 QKR65556:QKR65562 QUN65556:QUN65562 REJ65556:REJ65562 ROF65556:ROF65562 RYB65556:RYB65562 SHX65556:SHX65562 SRT65556:SRT65562 TBP65556:TBP65562 TLL65556:TLL65562 TVH65556:TVH65562 UFD65556:UFD65562 UOZ65556:UOZ65562 UYV65556:UYV65562 VIR65556:VIR65562 VSN65556:VSN65562 WCJ65556:WCJ65562 WMF65556:WMF65562 WWB65556:WWB65562 T131092:T131098 JP131092:JP131098 TL131092:TL131098 ADH131092:ADH131098 AND131092:AND131098 AWZ131092:AWZ131098 BGV131092:BGV131098 BQR131092:BQR131098 CAN131092:CAN131098 CKJ131092:CKJ131098 CUF131092:CUF131098 DEB131092:DEB131098 DNX131092:DNX131098 DXT131092:DXT131098 EHP131092:EHP131098 ERL131092:ERL131098 FBH131092:FBH131098 FLD131092:FLD131098 FUZ131092:FUZ131098 GEV131092:GEV131098 GOR131092:GOR131098 GYN131092:GYN131098 HIJ131092:HIJ131098 HSF131092:HSF131098 ICB131092:ICB131098 ILX131092:ILX131098 IVT131092:IVT131098 JFP131092:JFP131098 JPL131092:JPL131098 JZH131092:JZH131098 KJD131092:KJD131098 KSZ131092:KSZ131098 LCV131092:LCV131098 LMR131092:LMR131098 LWN131092:LWN131098 MGJ131092:MGJ131098 MQF131092:MQF131098 NAB131092:NAB131098 NJX131092:NJX131098 NTT131092:NTT131098 ODP131092:ODP131098 ONL131092:ONL131098 OXH131092:OXH131098 PHD131092:PHD131098 PQZ131092:PQZ131098 QAV131092:QAV131098 QKR131092:QKR131098 QUN131092:QUN131098 REJ131092:REJ131098 ROF131092:ROF131098 RYB131092:RYB131098 SHX131092:SHX131098 SRT131092:SRT131098 TBP131092:TBP131098 TLL131092:TLL131098 TVH131092:TVH131098 UFD131092:UFD131098 UOZ131092:UOZ131098 UYV131092:UYV131098 VIR131092:VIR131098 VSN131092:VSN131098 WCJ131092:WCJ131098 WMF131092:WMF131098 WWB131092:WWB131098 T196628:T196634 JP196628:JP196634 TL196628:TL196634 ADH196628:ADH196634 AND196628:AND196634 AWZ196628:AWZ196634 BGV196628:BGV196634 BQR196628:BQR196634 CAN196628:CAN196634 CKJ196628:CKJ196634 CUF196628:CUF196634 DEB196628:DEB196634 DNX196628:DNX196634 DXT196628:DXT196634 EHP196628:EHP196634 ERL196628:ERL196634 FBH196628:FBH196634 FLD196628:FLD196634 FUZ196628:FUZ196634 GEV196628:GEV196634 GOR196628:GOR196634 GYN196628:GYN196634 HIJ196628:HIJ196634 HSF196628:HSF196634 ICB196628:ICB196634 ILX196628:ILX196634 IVT196628:IVT196634 JFP196628:JFP196634 JPL196628:JPL196634 JZH196628:JZH196634 KJD196628:KJD196634 KSZ196628:KSZ196634 LCV196628:LCV196634 LMR196628:LMR196634 LWN196628:LWN196634 MGJ196628:MGJ196634 MQF196628:MQF196634 NAB196628:NAB196634 NJX196628:NJX196634 NTT196628:NTT196634 ODP196628:ODP196634 ONL196628:ONL196634 OXH196628:OXH196634 PHD196628:PHD196634 PQZ196628:PQZ196634 QAV196628:QAV196634 QKR196628:QKR196634 QUN196628:QUN196634 REJ196628:REJ196634 ROF196628:ROF196634 RYB196628:RYB196634 SHX196628:SHX196634 SRT196628:SRT196634 TBP196628:TBP196634 TLL196628:TLL196634 TVH196628:TVH196634 UFD196628:UFD196634 UOZ196628:UOZ196634 UYV196628:UYV196634 VIR196628:VIR196634 VSN196628:VSN196634 WCJ196628:WCJ196634 WMF196628:WMF196634 WWB196628:WWB196634 T262164:T262170 JP262164:JP262170 TL262164:TL262170 ADH262164:ADH262170 AND262164:AND262170 AWZ262164:AWZ262170 BGV262164:BGV262170 BQR262164:BQR262170 CAN262164:CAN262170 CKJ262164:CKJ262170 CUF262164:CUF262170 DEB262164:DEB262170 DNX262164:DNX262170 DXT262164:DXT262170 EHP262164:EHP262170 ERL262164:ERL262170 FBH262164:FBH262170 FLD262164:FLD262170 FUZ262164:FUZ262170 GEV262164:GEV262170 GOR262164:GOR262170 GYN262164:GYN262170 HIJ262164:HIJ262170 HSF262164:HSF262170 ICB262164:ICB262170 ILX262164:ILX262170 IVT262164:IVT262170 JFP262164:JFP262170 JPL262164:JPL262170 JZH262164:JZH262170 KJD262164:KJD262170 KSZ262164:KSZ262170 LCV262164:LCV262170 LMR262164:LMR262170 LWN262164:LWN262170 MGJ262164:MGJ262170 MQF262164:MQF262170 NAB262164:NAB262170 NJX262164:NJX262170 NTT262164:NTT262170 ODP262164:ODP262170 ONL262164:ONL262170 OXH262164:OXH262170 PHD262164:PHD262170 PQZ262164:PQZ262170 QAV262164:QAV262170 QKR262164:QKR262170 QUN262164:QUN262170 REJ262164:REJ262170 ROF262164:ROF262170 RYB262164:RYB262170 SHX262164:SHX262170 SRT262164:SRT262170 TBP262164:TBP262170 TLL262164:TLL262170 TVH262164:TVH262170 UFD262164:UFD262170 UOZ262164:UOZ262170 UYV262164:UYV262170 VIR262164:VIR262170 VSN262164:VSN262170 WCJ262164:WCJ262170 WMF262164:WMF262170 WWB262164:WWB262170 T327700:T327706 JP327700:JP327706 TL327700:TL327706 ADH327700:ADH327706 AND327700:AND327706 AWZ327700:AWZ327706 BGV327700:BGV327706 BQR327700:BQR327706 CAN327700:CAN327706 CKJ327700:CKJ327706 CUF327700:CUF327706 DEB327700:DEB327706 DNX327700:DNX327706 DXT327700:DXT327706 EHP327700:EHP327706 ERL327700:ERL327706 FBH327700:FBH327706 FLD327700:FLD327706 FUZ327700:FUZ327706 GEV327700:GEV327706 GOR327700:GOR327706 GYN327700:GYN327706 HIJ327700:HIJ327706 HSF327700:HSF327706 ICB327700:ICB327706 ILX327700:ILX327706 IVT327700:IVT327706 JFP327700:JFP327706 JPL327700:JPL327706 JZH327700:JZH327706 KJD327700:KJD327706 KSZ327700:KSZ327706 LCV327700:LCV327706 LMR327700:LMR327706 LWN327700:LWN327706 MGJ327700:MGJ327706 MQF327700:MQF327706 NAB327700:NAB327706 NJX327700:NJX327706 NTT327700:NTT327706 ODP327700:ODP327706 ONL327700:ONL327706 OXH327700:OXH327706 PHD327700:PHD327706 PQZ327700:PQZ327706 QAV327700:QAV327706 QKR327700:QKR327706 QUN327700:QUN327706 REJ327700:REJ327706 ROF327700:ROF327706 RYB327700:RYB327706 SHX327700:SHX327706 SRT327700:SRT327706 TBP327700:TBP327706 TLL327700:TLL327706 TVH327700:TVH327706 UFD327700:UFD327706 UOZ327700:UOZ327706 UYV327700:UYV327706 VIR327700:VIR327706 VSN327700:VSN327706 WCJ327700:WCJ327706 WMF327700:WMF327706 WWB327700:WWB327706 T393236:T393242 JP393236:JP393242 TL393236:TL393242 ADH393236:ADH393242 AND393236:AND393242 AWZ393236:AWZ393242 BGV393236:BGV393242 BQR393236:BQR393242 CAN393236:CAN393242 CKJ393236:CKJ393242 CUF393236:CUF393242 DEB393236:DEB393242 DNX393236:DNX393242 DXT393236:DXT393242 EHP393236:EHP393242 ERL393236:ERL393242 FBH393236:FBH393242 FLD393236:FLD393242 FUZ393236:FUZ393242 GEV393236:GEV393242 GOR393236:GOR393242 GYN393236:GYN393242 HIJ393236:HIJ393242 HSF393236:HSF393242 ICB393236:ICB393242 ILX393236:ILX393242 IVT393236:IVT393242 JFP393236:JFP393242 JPL393236:JPL393242 JZH393236:JZH393242 KJD393236:KJD393242 KSZ393236:KSZ393242 LCV393236:LCV393242 LMR393236:LMR393242 LWN393236:LWN393242 MGJ393236:MGJ393242 MQF393236:MQF393242 NAB393236:NAB393242 NJX393236:NJX393242 NTT393236:NTT393242 ODP393236:ODP393242 ONL393236:ONL393242 OXH393236:OXH393242 PHD393236:PHD393242 PQZ393236:PQZ393242 QAV393236:QAV393242 QKR393236:QKR393242 QUN393236:QUN393242 REJ393236:REJ393242 ROF393236:ROF393242 RYB393236:RYB393242 SHX393236:SHX393242 SRT393236:SRT393242 TBP393236:TBP393242 TLL393236:TLL393242 TVH393236:TVH393242 UFD393236:UFD393242 UOZ393236:UOZ393242 UYV393236:UYV393242 VIR393236:VIR393242 VSN393236:VSN393242 WCJ393236:WCJ393242 WMF393236:WMF393242 WWB393236:WWB393242 T458772:T458778 JP458772:JP458778 TL458772:TL458778 ADH458772:ADH458778 AND458772:AND458778 AWZ458772:AWZ458778 BGV458772:BGV458778 BQR458772:BQR458778 CAN458772:CAN458778 CKJ458772:CKJ458778 CUF458772:CUF458778 DEB458772:DEB458778 DNX458772:DNX458778 DXT458772:DXT458778 EHP458772:EHP458778 ERL458772:ERL458778 FBH458772:FBH458778 FLD458772:FLD458778 FUZ458772:FUZ458778 GEV458772:GEV458778 GOR458772:GOR458778 GYN458772:GYN458778 HIJ458772:HIJ458778 HSF458772:HSF458778 ICB458772:ICB458778 ILX458772:ILX458778 IVT458772:IVT458778 JFP458772:JFP458778 JPL458772:JPL458778 JZH458772:JZH458778 KJD458772:KJD458778 KSZ458772:KSZ458778 LCV458772:LCV458778 LMR458772:LMR458778 LWN458772:LWN458778 MGJ458772:MGJ458778 MQF458772:MQF458778 NAB458772:NAB458778 NJX458772:NJX458778 NTT458772:NTT458778 ODP458772:ODP458778 ONL458772:ONL458778 OXH458772:OXH458778 PHD458772:PHD458778 PQZ458772:PQZ458778 QAV458772:QAV458778 QKR458772:QKR458778 QUN458772:QUN458778 REJ458772:REJ458778 ROF458772:ROF458778 RYB458772:RYB458778 SHX458772:SHX458778 SRT458772:SRT458778 TBP458772:TBP458778 TLL458772:TLL458778 TVH458772:TVH458778 UFD458772:UFD458778 UOZ458772:UOZ458778 UYV458772:UYV458778 VIR458772:VIR458778 VSN458772:VSN458778 WCJ458772:WCJ458778 WMF458772:WMF458778 WWB458772:WWB458778 T524308:T524314 JP524308:JP524314 TL524308:TL524314 ADH524308:ADH524314 AND524308:AND524314 AWZ524308:AWZ524314 BGV524308:BGV524314 BQR524308:BQR524314 CAN524308:CAN524314 CKJ524308:CKJ524314 CUF524308:CUF524314 DEB524308:DEB524314 DNX524308:DNX524314 DXT524308:DXT524314 EHP524308:EHP524314 ERL524308:ERL524314 FBH524308:FBH524314 FLD524308:FLD524314 FUZ524308:FUZ524314 GEV524308:GEV524314 GOR524308:GOR524314 GYN524308:GYN524314 HIJ524308:HIJ524314 HSF524308:HSF524314 ICB524308:ICB524314 ILX524308:ILX524314 IVT524308:IVT524314 JFP524308:JFP524314 JPL524308:JPL524314 JZH524308:JZH524314 KJD524308:KJD524314 KSZ524308:KSZ524314 LCV524308:LCV524314 LMR524308:LMR524314 LWN524308:LWN524314 MGJ524308:MGJ524314 MQF524308:MQF524314 NAB524308:NAB524314 NJX524308:NJX524314 NTT524308:NTT524314 ODP524308:ODP524314 ONL524308:ONL524314 OXH524308:OXH524314 PHD524308:PHD524314 PQZ524308:PQZ524314 QAV524308:QAV524314 QKR524308:QKR524314 QUN524308:QUN524314 REJ524308:REJ524314 ROF524308:ROF524314 RYB524308:RYB524314 SHX524308:SHX524314 SRT524308:SRT524314 TBP524308:TBP524314 TLL524308:TLL524314 TVH524308:TVH524314 UFD524308:UFD524314 UOZ524308:UOZ524314 UYV524308:UYV524314 VIR524308:VIR524314 VSN524308:VSN524314 WCJ524308:WCJ524314 WMF524308:WMF524314 WWB524308:WWB524314 T589844:T589850 JP589844:JP589850 TL589844:TL589850 ADH589844:ADH589850 AND589844:AND589850 AWZ589844:AWZ589850 BGV589844:BGV589850 BQR589844:BQR589850 CAN589844:CAN589850 CKJ589844:CKJ589850 CUF589844:CUF589850 DEB589844:DEB589850 DNX589844:DNX589850 DXT589844:DXT589850 EHP589844:EHP589850 ERL589844:ERL589850 FBH589844:FBH589850 FLD589844:FLD589850 FUZ589844:FUZ589850 GEV589844:GEV589850 GOR589844:GOR589850 GYN589844:GYN589850 HIJ589844:HIJ589850 HSF589844:HSF589850 ICB589844:ICB589850 ILX589844:ILX589850 IVT589844:IVT589850 JFP589844:JFP589850 JPL589844:JPL589850 JZH589844:JZH589850 KJD589844:KJD589850 KSZ589844:KSZ589850 LCV589844:LCV589850 LMR589844:LMR589850 LWN589844:LWN589850 MGJ589844:MGJ589850 MQF589844:MQF589850 NAB589844:NAB589850 NJX589844:NJX589850 NTT589844:NTT589850 ODP589844:ODP589850 ONL589844:ONL589850 OXH589844:OXH589850 PHD589844:PHD589850 PQZ589844:PQZ589850 QAV589844:QAV589850 QKR589844:QKR589850 QUN589844:QUN589850 REJ589844:REJ589850 ROF589844:ROF589850 RYB589844:RYB589850 SHX589844:SHX589850 SRT589844:SRT589850 TBP589844:TBP589850 TLL589844:TLL589850 TVH589844:TVH589850 UFD589844:UFD589850 UOZ589844:UOZ589850 UYV589844:UYV589850 VIR589844:VIR589850 VSN589844:VSN589850 WCJ589844:WCJ589850 WMF589844:WMF589850 WWB589844:WWB589850 T655380:T655386 JP655380:JP655386 TL655380:TL655386 ADH655380:ADH655386 AND655380:AND655386 AWZ655380:AWZ655386 BGV655380:BGV655386 BQR655380:BQR655386 CAN655380:CAN655386 CKJ655380:CKJ655386 CUF655380:CUF655386 DEB655380:DEB655386 DNX655380:DNX655386 DXT655380:DXT655386 EHP655380:EHP655386 ERL655380:ERL655386 FBH655380:FBH655386 FLD655380:FLD655386 FUZ655380:FUZ655386 GEV655380:GEV655386 GOR655380:GOR655386 GYN655380:GYN655386 HIJ655380:HIJ655386 HSF655380:HSF655386 ICB655380:ICB655386 ILX655380:ILX655386 IVT655380:IVT655386 JFP655380:JFP655386 JPL655380:JPL655386 JZH655380:JZH655386 KJD655380:KJD655386 KSZ655380:KSZ655386 LCV655380:LCV655386 LMR655380:LMR655386 LWN655380:LWN655386 MGJ655380:MGJ655386 MQF655380:MQF655386 NAB655380:NAB655386 NJX655380:NJX655386 NTT655380:NTT655386 ODP655380:ODP655386 ONL655380:ONL655386 OXH655380:OXH655386 PHD655380:PHD655386 PQZ655380:PQZ655386 QAV655380:QAV655386 QKR655380:QKR655386 QUN655380:QUN655386 REJ655380:REJ655386 ROF655380:ROF655386 RYB655380:RYB655386 SHX655380:SHX655386 SRT655380:SRT655386 TBP655380:TBP655386 TLL655380:TLL655386 TVH655380:TVH655386 UFD655380:UFD655386 UOZ655380:UOZ655386 UYV655380:UYV655386 VIR655380:VIR655386 VSN655380:VSN655386 WCJ655380:WCJ655386 WMF655380:WMF655386 WWB655380:WWB655386 T720916:T720922 JP720916:JP720922 TL720916:TL720922 ADH720916:ADH720922 AND720916:AND720922 AWZ720916:AWZ720922 BGV720916:BGV720922 BQR720916:BQR720922 CAN720916:CAN720922 CKJ720916:CKJ720922 CUF720916:CUF720922 DEB720916:DEB720922 DNX720916:DNX720922 DXT720916:DXT720922 EHP720916:EHP720922 ERL720916:ERL720922 FBH720916:FBH720922 FLD720916:FLD720922 FUZ720916:FUZ720922 GEV720916:GEV720922 GOR720916:GOR720922 GYN720916:GYN720922 HIJ720916:HIJ720922 HSF720916:HSF720922 ICB720916:ICB720922 ILX720916:ILX720922 IVT720916:IVT720922 JFP720916:JFP720922 JPL720916:JPL720922 JZH720916:JZH720922 KJD720916:KJD720922 KSZ720916:KSZ720922 LCV720916:LCV720922 LMR720916:LMR720922 LWN720916:LWN720922 MGJ720916:MGJ720922 MQF720916:MQF720922 NAB720916:NAB720922 NJX720916:NJX720922 NTT720916:NTT720922 ODP720916:ODP720922 ONL720916:ONL720922 OXH720916:OXH720922 PHD720916:PHD720922 PQZ720916:PQZ720922 QAV720916:QAV720922 QKR720916:QKR720922 QUN720916:QUN720922 REJ720916:REJ720922 ROF720916:ROF720922 RYB720916:RYB720922 SHX720916:SHX720922 SRT720916:SRT720922 TBP720916:TBP720922 TLL720916:TLL720922 TVH720916:TVH720922 UFD720916:UFD720922 UOZ720916:UOZ720922 UYV720916:UYV720922 VIR720916:VIR720922 VSN720916:VSN720922 WCJ720916:WCJ720922 WMF720916:WMF720922 WWB720916:WWB720922 T786452:T786458 JP786452:JP786458 TL786452:TL786458 ADH786452:ADH786458 AND786452:AND786458 AWZ786452:AWZ786458 BGV786452:BGV786458 BQR786452:BQR786458 CAN786452:CAN786458 CKJ786452:CKJ786458 CUF786452:CUF786458 DEB786452:DEB786458 DNX786452:DNX786458 DXT786452:DXT786458 EHP786452:EHP786458 ERL786452:ERL786458 FBH786452:FBH786458 FLD786452:FLD786458 FUZ786452:FUZ786458 GEV786452:GEV786458 GOR786452:GOR786458 GYN786452:GYN786458 HIJ786452:HIJ786458 HSF786452:HSF786458 ICB786452:ICB786458 ILX786452:ILX786458 IVT786452:IVT786458 JFP786452:JFP786458 JPL786452:JPL786458 JZH786452:JZH786458 KJD786452:KJD786458 KSZ786452:KSZ786458 LCV786452:LCV786458 LMR786452:LMR786458 LWN786452:LWN786458 MGJ786452:MGJ786458 MQF786452:MQF786458 NAB786452:NAB786458 NJX786452:NJX786458 NTT786452:NTT786458 ODP786452:ODP786458 ONL786452:ONL786458 OXH786452:OXH786458 PHD786452:PHD786458 PQZ786452:PQZ786458 QAV786452:QAV786458 QKR786452:QKR786458 QUN786452:QUN786458 REJ786452:REJ786458 ROF786452:ROF786458 RYB786452:RYB786458 SHX786452:SHX786458 SRT786452:SRT786458 TBP786452:TBP786458 TLL786452:TLL786458 TVH786452:TVH786458 UFD786452:UFD786458 UOZ786452:UOZ786458 UYV786452:UYV786458 VIR786452:VIR786458 VSN786452:VSN786458 WCJ786452:WCJ786458 WMF786452:WMF786458 WWB786452:WWB786458 T851988:T851994 JP851988:JP851994 TL851988:TL851994 ADH851988:ADH851994 AND851988:AND851994 AWZ851988:AWZ851994 BGV851988:BGV851994 BQR851988:BQR851994 CAN851988:CAN851994 CKJ851988:CKJ851994 CUF851988:CUF851994 DEB851988:DEB851994 DNX851988:DNX851994 DXT851988:DXT851994 EHP851988:EHP851994 ERL851988:ERL851994 FBH851988:FBH851994 FLD851988:FLD851994 FUZ851988:FUZ851994 GEV851988:GEV851994 GOR851988:GOR851994 GYN851988:GYN851994 HIJ851988:HIJ851994 HSF851988:HSF851994 ICB851988:ICB851994 ILX851988:ILX851994 IVT851988:IVT851994 JFP851988:JFP851994 JPL851988:JPL851994 JZH851988:JZH851994 KJD851988:KJD851994 KSZ851988:KSZ851994 LCV851988:LCV851994 LMR851988:LMR851994 LWN851988:LWN851994 MGJ851988:MGJ851994 MQF851988:MQF851994 NAB851988:NAB851994 NJX851988:NJX851994 NTT851988:NTT851994 ODP851988:ODP851994 ONL851988:ONL851994 OXH851988:OXH851994 PHD851988:PHD851994 PQZ851988:PQZ851994 QAV851988:QAV851994 QKR851988:QKR851994 QUN851988:QUN851994 REJ851988:REJ851994 ROF851988:ROF851994 RYB851988:RYB851994 SHX851988:SHX851994 SRT851988:SRT851994 TBP851988:TBP851994 TLL851988:TLL851994 TVH851988:TVH851994 UFD851988:UFD851994 UOZ851988:UOZ851994 UYV851988:UYV851994 VIR851988:VIR851994 VSN851988:VSN851994 WCJ851988:WCJ851994 WMF851988:WMF851994 WWB851988:WWB851994 T917524:T917530 JP917524:JP917530 TL917524:TL917530 ADH917524:ADH917530 AND917524:AND917530 AWZ917524:AWZ917530 BGV917524:BGV917530 BQR917524:BQR917530 CAN917524:CAN917530 CKJ917524:CKJ917530 CUF917524:CUF917530 DEB917524:DEB917530 DNX917524:DNX917530 DXT917524:DXT917530 EHP917524:EHP917530 ERL917524:ERL917530 FBH917524:FBH917530 FLD917524:FLD917530 FUZ917524:FUZ917530 GEV917524:GEV917530 GOR917524:GOR917530 GYN917524:GYN917530 HIJ917524:HIJ917530 HSF917524:HSF917530 ICB917524:ICB917530 ILX917524:ILX917530 IVT917524:IVT917530 JFP917524:JFP917530 JPL917524:JPL917530 JZH917524:JZH917530 KJD917524:KJD917530 KSZ917524:KSZ917530 LCV917524:LCV917530 LMR917524:LMR917530 LWN917524:LWN917530 MGJ917524:MGJ917530 MQF917524:MQF917530 NAB917524:NAB917530 NJX917524:NJX917530 NTT917524:NTT917530 ODP917524:ODP917530 ONL917524:ONL917530 OXH917524:OXH917530 PHD917524:PHD917530 PQZ917524:PQZ917530 QAV917524:QAV917530 QKR917524:QKR917530 QUN917524:QUN917530 REJ917524:REJ917530 ROF917524:ROF917530 RYB917524:RYB917530 SHX917524:SHX917530 SRT917524:SRT917530 TBP917524:TBP917530 TLL917524:TLL917530 TVH917524:TVH917530 UFD917524:UFD917530 UOZ917524:UOZ917530 UYV917524:UYV917530 VIR917524:VIR917530 VSN917524:VSN917530 WCJ917524:WCJ917530 WMF917524:WMF917530 WWB917524:WWB917530 T983060:T983066 JP983060:JP983066 TL983060:TL983066 ADH983060:ADH983066 AND983060:AND983066 AWZ983060:AWZ983066 BGV983060:BGV983066 BQR983060:BQR983066 CAN983060:CAN983066 CKJ983060:CKJ983066 CUF983060:CUF983066 DEB983060:DEB983066 DNX983060:DNX983066 DXT983060:DXT983066 EHP983060:EHP983066 ERL983060:ERL983066 FBH983060:FBH983066 FLD983060:FLD983066 FUZ983060:FUZ983066 GEV983060:GEV983066 GOR983060:GOR983066 GYN983060:GYN983066 HIJ983060:HIJ983066 HSF983060:HSF983066 ICB983060:ICB983066 ILX983060:ILX983066 IVT983060:IVT983066 JFP983060:JFP983066 JPL983060:JPL983066 JZH983060:JZH983066 KJD983060:KJD983066 KSZ983060:KSZ983066 LCV983060:LCV983066 LMR983060:LMR983066 LWN983060:LWN983066 MGJ983060:MGJ983066 MQF983060:MQF983066 NAB983060:NAB983066 NJX983060:NJX983066 NTT983060:NTT983066 ODP983060:ODP983066 ONL983060:ONL983066 OXH983060:OXH983066 PHD983060:PHD983066 PQZ983060:PQZ983066 QAV983060:QAV983066 QKR983060:QKR983066 QUN983060:QUN983066 REJ983060:REJ983066 ROF983060:ROF983066 RYB983060:RYB983066 SHX983060:SHX983066 SRT983060:SRT983066 TBP983060:TBP983066 TLL983060:TLL983066 TVH983060:TVH983066 UFD983060:UFD983066 UOZ983060:UOZ983066 UYV983060:UYV983066 VIR983060:VIR983066 VSN983060:VSN983066 WCJ983060:WCJ983066 WMF983060:WMF983066 WWB983060:WWB983066 QBA983084:QBA983085 JU32:JU38 TQ32:TQ38 ADM32:ADM38 ANI32:ANI38 AXE32:AXE38 BHA32:BHA38 BQW32:BQW38 CAS32:CAS38 CKO32:CKO38 CUK32:CUK38 DEG32:DEG38 DOC32:DOC38 DXY32:DXY38 EHU32:EHU38 ERQ32:ERQ38 FBM32:FBM38 FLI32:FLI38 FVE32:FVE38 GFA32:GFA38 GOW32:GOW38 GYS32:GYS38 HIO32:HIO38 HSK32:HSK38 ICG32:ICG38 IMC32:IMC38 IVY32:IVY38 JFU32:JFU38 JPQ32:JPQ38 JZM32:JZM38 KJI32:KJI38 KTE32:KTE38 LDA32:LDA38 LMW32:LMW38 LWS32:LWS38 MGO32:MGO38 MQK32:MQK38 NAG32:NAG38 NKC32:NKC38 NTY32:NTY38 ODU32:ODU38 ONQ32:ONQ38 OXM32:OXM38 PHI32:PHI38 PRE32:PRE38 QBA32:QBA38 QKW32:QKW38 QUS32:QUS38 REO32:REO38 ROK32:ROK38 RYG32:RYG38 SIC32:SIC38 SRY32:SRY38 TBU32:TBU38 TLQ32:TLQ38 TVM32:TVM38 UFI32:UFI38 UPE32:UPE38 UZA32:UZA38 VIW32:VIW38 VSS32:VSS38 WCO32:WCO38 WMK32:WMK38 WWG32:WWG38 Y65556:Y65562 JU65556:JU65562 TQ65556:TQ65562 ADM65556:ADM65562 ANI65556:ANI65562 AXE65556:AXE65562 BHA65556:BHA65562 BQW65556:BQW65562 CAS65556:CAS65562 CKO65556:CKO65562 CUK65556:CUK65562 DEG65556:DEG65562 DOC65556:DOC65562 DXY65556:DXY65562 EHU65556:EHU65562 ERQ65556:ERQ65562 FBM65556:FBM65562 FLI65556:FLI65562 FVE65556:FVE65562 GFA65556:GFA65562 GOW65556:GOW65562 GYS65556:GYS65562 HIO65556:HIO65562 HSK65556:HSK65562 ICG65556:ICG65562 IMC65556:IMC65562 IVY65556:IVY65562 JFU65556:JFU65562 JPQ65556:JPQ65562 JZM65556:JZM65562 KJI65556:KJI65562 KTE65556:KTE65562 LDA65556:LDA65562 LMW65556:LMW65562 LWS65556:LWS65562 MGO65556:MGO65562 MQK65556:MQK65562 NAG65556:NAG65562 NKC65556:NKC65562 NTY65556:NTY65562 ODU65556:ODU65562 ONQ65556:ONQ65562 OXM65556:OXM65562 PHI65556:PHI65562 PRE65556:PRE65562 QBA65556:QBA65562 QKW65556:QKW65562 QUS65556:QUS65562 REO65556:REO65562 ROK65556:ROK65562 RYG65556:RYG65562 SIC65556:SIC65562 SRY65556:SRY65562 TBU65556:TBU65562 TLQ65556:TLQ65562 TVM65556:TVM65562 UFI65556:UFI65562 UPE65556:UPE65562 UZA65556:UZA65562 VIW65556:VIW65562 VSS65556:VSS65562 WCO65556:WCO65562 WMK65556:WMK65562 WWG65556:WWG65562 Y131092:Y131098 JU131092:JU131098 TQ131092:TQ131098 ADM131092:ADM131098 ANI131092:ANI131098 AXE131092:AXE131098 BHA131092:BHA131098 BQW131092:BQW131098 CAS131092:CAS131098 CKO131092:CKO131098 CUK131092:CUK131098 DEG131092:DEG131098 DOC131092:DOC131098 DXY131092:DXY131098 EHU131092:EHU131098 ERQ131092:ERQ131098 FBM131092:FBM131098 FLI131092:FLI131098 FVE131092:FVE131098 GFA131092:GFA131098 GOW131092:GOW131098 GYS131092:GYS131098 HIO131092:HIO131098 HSK131092:HSK131098 ICG131092:ICG131098 IMC131092:IMC131098 IVY131092:IVY131098 JFU131092:JFU131098 JPQ131092:JPQ131098 JZM131092:JZM131098 KJI131092:KJI131098 KTE131092:KTE131098 LDA131092:LDA131098 LMW131092:LMW131098 LWS131092:LWS131098 MGO131092:MGO131098 MQK131092:MQK131098 NAG131092:NAG131098 NKC131092:NKC131098 NTY131092:NTY131098 ODU131092:ODU131098 ONQ131092:ONQ131098 OXM131092:OXM131098 PHI131092:PHI131098 PRE131092:PRE131098 QBA131092:QBA131098 QKW131092:QKW131098 QUS131092:QUS131098 REO131092:REO131098 ROK131092:ROK131098 RYG131092:RYG131098 SIC131092:SIC131098 SRY131092:SRY131098 TBU131092:TBU131098 TLQ131092:TLQ131098 TVM131092:TVM131098 UFI131092:UFI131098 UPE131092:UPE131098 UZA131092:UZA131098 VIW131092:VIW131098 VSS131092:VSS131098 WCO131092:WCO131098 WMK131092:WMK131098 WWG131092:WWG131098 Y196628:Y196634 JU196628:JU196634 TQ196628:TQ196634 ADM196628:ADM196634 ANI196628:ANI196634 AXE196628:AXE196634 BHA196628:BHA196634 BQW196628:BQW196634 CAS196628:CAS196634 CKO196628:CKO196634 CUK196628:CUK196634 DEG196628:DEG196634 DOC196628:DOC196634 DXY196628:DXY196634 EHU196628:EHU196634 ERQ196628:ERQ196634 FBM196628:FBM196634 FLI196628:FLI196634 FVE196628:FVE196634 GFA196628:GFA196634 GOW196628:GOW196634 GYS196628:GYS196634 HIO196628:HIO196634 HSK196628:HSK196634 ICG196628:ICG196634 IMC196628:IMC196634 IVY196628:IVY196634 JFU196628:JFU196634 JPQ196628:JPQ196634 JZM196628:JZM196634 KJI196628:KJI196634 KTE196628:KTE196634 LDA196628:LDA196634 LMW196628:LMW196634 LWS196628:LWS196634 MGO196628:MGO196634 MQK196628:MQK196634 NAG196628:NAG196634 NKC196628:NKC196634 NTY196628:NTY196634 ODU196628:ODU196634 ONQ196628:ONQ196634 OXM196628:OXM196634 PHI196628:PHI196634 PRE196628:PRE196634 QBA196628:QBA196634 QKW196628:QKW196634 QUS196628:QUS196634 REO196628:REO196634 ROK196628:ROK196634 RYG196628:RYG196634 SIC196628:SIC196634 SRY196628:SRY196634 TBU196628:TBU196634 TLQ196628:TLQ196634 TVM196628:TVM196634 UFI196628:UFI196634 UPE196628:UPE196634 UZA196628:UZA196634 VIW196628:VIW196634 VSS196628:VSS196634 WCO196628:WCO196634 WMK196628:WMK196634 WWG196628:WWG196634 Y262164:Y262170 JU262164:JU262170 TQ262164:TQ262170 ADM262164:ADM262170 ANI262164:ANI262170 AXE262164:AXE262170 BHA262164:BHA262170 BQW262164:BQW262170 CAS262164:CAS262170 CKO262164:CKO262170 CUK262164:CUK262170 DEG262164:DEG262170 DOC262164:DOC262170 DXY262164:DXY262170 EHU262164:EHU262170 ERQ262164:ERQ262170 FBM262164:FBM262170 FLI262164:FLI262170 FVE262164:FVE262170 GFA262164:GFA262170 GOW262164:GOW262170 GYS262164:GYS262170 HIO262164:HIO262170 HSK262164:HSK262170 ICG262164:ICG262170 IMC262164:IMC262170 IVY262164:IVY262170 JFU262164:JFU262170 JPQ262164:JPQ262170 JZM262164:JZM262170 KJI262164:KJI262170 KTE262164:KTE262170 LDA262164:LDA262170 LMW262164:LMW262170 LWS262164:LWS262170 MGO262164:MGO262170 MQK262164:MQK262170 NAG262164:NAG262170 NKC262164:NKC262170 NTY262164:NTY262170 ODU262164:ODU262170 ONQ262164:ONQ262170 OXM262164:OXM262170 PHI262164:PHI262170 PRE262164:PRE262170 QBA262164:QBA262170 QKW262164:QKW262170 QUS262164:QUS262170 REO262164:REO262170 ROK262164:ROK262170 RYG262164:RYG262170 SIC262164:SIC262170 SRY262164:SRY262170 TBU262164:TBU262170 TLQ262164:TLQ262170 TVM262164:TVM262170 UFI262164:UFI262170 UPE262164:UPE262170 UZA262164:UZA262170 VIW262164:VIW262170 VSS262164:VSS262170 WCO262164:WCO262170 WMK262164:WMK262170 WWG262164:WWG262170 Y327700:Y327706 JU327700:JU327706 TQ327700:TQ327706 ADM327700:ADM327706 ANI327700:ANI327706 AXE327700:AXE327706 BHA327700:BHA327706 BQW327700:BQW327706 CAS327700:CAS327706 CKO327700:CKO327706 CUK327700:CUK327706 DEG327700:DEG327706 DOC327700:DOC327706 DXY327700:DXY327706 EHU327700:EHU327706 ERQ327700:ERQ327706 FBM327700:FBM327706 FLI327700:FLI327706 FVE327700:FVE327706 GFA327700:GFA327706 GOW327700:GOW327706 GYS327700:GYS327706 HIO327700:HIO327706 HSK327700:HSK327706 ICG327700:ICG327706 IMC327700:IMC327706 IVY327700:IVY327706 JFU327700:JFU327706 JPQ327700:JPQ327706 JZM327700:JZM327706 KJI327700:KJI327706 KTE327700:KTE327706 LDA327700:LDA327706 LMW327700:LMW327706 LWS327700:LWS327706 MGO327700:MGO327706 MQK327700:MQK327706 NAG327700:NAG327706 NKC327700:NKC327706 NTY327700:NTY327706 ODU327700:ODU327706 ONQ327700:ONQ327706 OXM327700:OXM327706 PHI327700:PHI327706 PRE327700:PRE327706 QBA327700:QBA327706 QKW327700:QKW327706 QUS327700:QUS327706 REO327700:REO327706 ROK327700:ROK327706 RYG327700:RYG327706 SIC327700:SIC327706 SRY327700:SRY327706 TBU327700:TBU327706 TLQ327700:TLQ327706 TVM327700:TVM327706 UFI327700:UFI327706 UPE327700:UPE327706 UZA327700:UZA327706 VIW327700:VIW327706 VSS327700:VSS327706 WCO327700:WCO327706 WMK327700:WMK327706 WWG327700:WWG327706 Y393236:Y393242 JU393236:JU393242 TQ393236:TQ393242 ADM393236:ADM393242 ANI393236:ANI393242 AXE393236:AXE393242 BHA393236:BHA393242 BQW393236:BQW393242 CAS393236:CAS393242 CKO393236:CKO393242 CUK393236:CUK393242 DEG393236:DEG393242 DOC393236:DOC393242 DXY393236:DXY393242 EHU393236:EHU393242 ERQ393236:ERQ393242 FBM393236:FBM393242 FLI393236:FLI393242 FVE393236:FVE393242 GFA393236:GFA393242 GOW393236:GOW393242 GYS393236:GYS393242 HIO393236:HIO393242 HSK393236:HSK393242 ICG393236:ICG393242 IMC393236:IMC393242 IVY393236:IVY393242 JFU393236:JFU393242 JPQ393236:JPQ393242 JZM393236:JZM393242 KJI393236:KJI393242 KTE393236:KTE393242 LDA393236:LDA393242 LMW393236:LMW393242 LWS393236:LWS393242 MGO393236:MGO393242 MQK393236:MQK393242 NAG393236:NAG393242 NKC393236:NKC393242 NTY393236:NTY393242 ODU393236:ODU393242 ONQ393236:ONQ393242 OXM393236:OXM393242 PHI393236:PHI393242 PRE393236:PRE393242 QBA393236:QBA393242 QKW393236:QKW393242 QUS393236:QUS393242 REO393236:REO393242 ROK393236:ROK393242 RYG393236:RYG393242 SIC393236:SIC393242 SRY393236:SRY393242 TBU393236:TBU393242 TLQ393236:TLQ393242 TVM393236:TVM393242 UFI393236:UFI393242 UPE393236:UPE393242 UZA393236:UZA393242 VIW393236:VIW393242 VSS393236:VSS393242 WCO393236:WCO393242 WMK393236:WMK393242 WWG393236:WWG393242 Y458772:Y458778 JU458772:JU458778 TQ458772:TQ458778 ADM458772:ADM458778 ANI458772:ANI458778 AXE458772:AXE458778 BHA458772:BHA458778 BQW458772:BQW458778 CAS458772:CAS458778 CKO458772:CKO458778 CUK458772:CUK458778 DEG458772:DEG458778 DOC458772:DOC458778 DXY458772:DXY458778 EHU458772:EHU458778 ERQ458772:ERQ458778 FBM458772:FBM458778 FLI458772:FLI458778 FVE458772:FVE458778 GFA458772:GFA458778 GOW458772:GOW458778 GYS458772:GYS458778 HIO458772:HIO458778 HSK458772:HSK458778 ICG458772:ICG458778 IMC458772:IMC458778 IVY458772:IVY458778 JFU458772:JFU458778 JPQ458772:JPQ458778 JZM458772:JZM458778 KJI458772:KJI458778 KTE458772:KTE458778 LDA458772:LDA458778 LMW458772:LMW458778 LWS458772:LWS458778 MGO458772:MGO458778 MQK458772:MQK458778 NAG458772:NAG458778 NKC458772:NKC458778 NTY458772:NTY458778 ODU458772:ODU458778 ONQ458772:ONQ458778 OXM458772:OXM458778 PHI458772:PHI458778 PRE458772:PRE458778 QBA458772:QBA458778 QKW458772:QKW458778 QUS458772:QUS458778 REO458772:REO458778 ROK458772:ROK458778 RYG458772:RYG458778 SIC458772:SIC458778 SRY458772:SRY458778 TBU458772:TBU458778 TLQ458772:TLQ458778 TVM458772:TVM458778 UFI458772:UFI458778 UPE458772:UPE458778 UZA458772:UZA458778 VIW458772:VIW458778 VSS458772:VSS458778 WCO458772:WCO458778 WMK458772:WMK458778 WWG458772:WWG458778 Y524308:Y524314 JU524308:JU524314 TQ524308:TQ524314 ADM524308:ADM524314 ANI524308:ANI524314 AXE524308:AXE524314 BHA524308:BHA524314 BQW524308:BQW524314 CAS524308:CAS524314 CKO524308:CKO524314 CUK524308:CUK524314 DEG524308:DEG524314 DOC524308:DOC524314 DXY524308:DXY524314 EHU524308:EHU524314 ERQ524308:ERQ524314 FBM524308:FBM524314 FLI524308:FLI524314 FVE524308:FVE524314 GFA524308:GFA524314 GOW524308:GOW524314 GYS524308:GYS524314 HIO524308:HIO524314 HSK524308:HSK524314 ICG524308:ICG524314 IMC524308:IMC524314 IVY524308:IVY524314 JFU524308:JFU524314 JPQ524308:JPQ524314 JZM524308:JZM524314 KJI524308:KJI524314 KTE524308:KTE524314 LDA524308:LDA524314 LMW524308:LMW524314 LWS524308:LWS524314 MGO524308:MGO524314 MQK524308:MQK524314 NAG524308:NAG524314 NKC524308:NKC524314 NTY524308:NTY524314 ODU524308:ODU524314 ONQ524308:ONQ524314 OXM524308:OXM524314 PHI524308:PHI524314 PRE524308:PRE524314 QBA524308:QBA524314 QKW524308:QKW524314 QUS524308:QUS524314 REO524308:REO524314 ROK524308:ROK524314 RYG524308:RYG524314 SIC524308:SIC524314 SRY524308:SRY524314 TBU524308:TBU524314 TLQ524308:TLQ524314 TVM524308:TVM524314 UFI524308:UFI524314 UPE524308:UPE524314 UZA524308:UZA524314 VIW524308:VIW524314 VSS524308:VSS524314 WCO524308:WCO524314 WMK524308:WMK524314 WWG524308:WWG524314 Y589844:Y589850 JU589844:JU589850 TQ589844:TQ589850 ADM589844:ADM589850 ANI589844:ANI589850 AXE589844:AXE589850 BHA589844:BHA589850 BQW589844:BQW589850 CAS589844:CAS589850 CKO589844:CKO589850 CUK589844:CUK589850 DEG589844:DEG589850 DOC589844:DOC589850 DXY589844:DXY589850 EHU589844:EHU589850 ERQ589844:ERQ589850 FBM589844:FBM589850 FLI589844:FLI589850 FVE589844:FVE589850 GFA589844:GFA589850 GOW589844:GOW589850 GYS589844:GYS589850 HIO589844:HIO589850 HSK589844:HSK589850 ICG589844:ICG589850 IMC589844:IMC589850 IVY589844:IVY589850 JFU589844:JFU589850 JPQ589844:JPQ589850 JZM589844:JZM589850 KJI589844:KJI589850 KTE589844:KTE589850 LDA589844:LDA589850 LMW589844:LMW589850 LWS589844:LWS589850 MGO589844:MGO589850 MQK589844:MQK589850 NAG589844:NAG589850 NKC589844:NKC589850 NTY589844:NTY589850 ODU589844:ODU589850 ONQ589844:ONQ589850 OXM589844:OXM589850 PHI589844:PHI589850 PRE589844:PRE589850 QBA589844:QBA589850 QKW589844:QKW589850 QUS589844:QUS589850 REO589844:REO589850 ROK589844:ROK589850 RYG589844:RYG589850 SIC589844:SIC589850 SRY589844:SRY589850 TBU589844:TBU589850 TLQ589844:TLQ589850 TVM589844:TVM589850 UFI589844:UFI589850 UPE589844:UPE589850 UZA589844:UZA589850 VIW589844:VIW589850 VSS589844:VSS589850 WCO589844:WCO589850 WMK589844:WMK589850 WWG589844:WWG589850 Y655380:Y655386 JU655380:JU655386 TQ655380:TQ655386 ADM655380:ADM655386 ANI655380:ANI655386 AXE655380:AXE655386 BHA655380:BHA655386 BQW655380:BQW655386 CAS655380:CAS655386 CKO655380:CKO655386 CUK655380:CUK655386 DEG655380:DEG655386 DOC655380:DOC655386 DXY655380:DXY655386 EHU655380:EHU655386 ERQ655380:ERQ655386 FBM655380:FBM655386 FLI655380:FLI655386 FVE655380:FVE655386 GFA655380:GFA655386 GOW655380:GOW655386 GYS655380:GYS655386 HIO655380:HIO655386 HSK655380:HSK655386 ICG655380:ICG655386 IMC655380:IMC655386 IVY655380:IVY655386 JFU655380:JFU655386 JPQ655380:JPQ655386 JZM655380:JZM655386 KJI655380:KJI655386 KTE655380:KTE655386 LDA655380:LDA655386 LMW655380:LMW655386 LWS655380:LWS655386 MGO655380:MGO655386 MQK655380:MQK655386 NAG655380:NAG655386 NKC655380:NKC655386 NTY655380:NTY655386 ODU655380:ODU655386 ONQ655380:ONQ655386 OXM655380:OXM655386 PHI655380:PHI655386 PRE655380:PRE655386 QBA655380:QBA655386 QKW655380:QKW655386 QUS655380:QUS655386 REO655380:REO655386 ROK655380:ROK655386 RYG655380:RYG655386 SIC655380:SIC655386 SRY655380:SRY655386 TBU655380:TBU655386 TLQ655380:TLQ655386 TVM655380:TVM655386 UFI655380:UFI655386 UPE655380:UPE655386 UZA655380:UZA655386 VIW655380:VIW655386 VSS655380:VSS655386 WCO655380:WCO655386 WMK655380:WMK655386 WWG655380:WWG655386 Y720916:Y720922 JU720916:JU720922 TQ720916:TQ720922 ADM720916:ADM720922 ANI720916:ANI720922 AXE720916:AXE720922 BHA720916:BHA720922 BQW720916:BQW720922 CAS720916:CAS720922 CKO720916:CKO720922 CUK720916:CUK720922 DEG720916:DEG720922 DOC720916:DOC720922 DXY720916:DXY720922 EHU720916:EHU720922 ERQ720916:ERQ720922 FBM720916:FBM720922 FLI720916:FLI720922 FVE720916:FVE720922 GFA720916:GFA720922 GOW720916:GOW720922 GYS720916:GYS720922 HIO720916:HIO720922 HSK720916:HSK720922 ICG720916:ICG720922 IMC720916:IMC720922 IVY720916:IVY720922 JFU720916:JFU720922 JPQ720916:JPQ720922 JZM720916:JZM720922 KJI720916:KJI720922 KTE720916:KTE720922 LDA720916:LDA720922 LMW720916:LMW720922 LWS720916:LWS720922 MGO720916:MGO720922 MQK720916:MQK720922 NAG720916:NAG720922 NKC720916:NKC720922 NTY720916:NTY720922 ODU720916:ODU720922 ONQ720916:ONQ720922 OXM720916:OXM720922 PHI720916:PHI720922 PRE720916:PRE720922 QBA720916:QBA720922 QKW720916:QKW720922 QUS720916:QUS720922 REO720916:REO720922 ROK720916:ROK720922 RYG720916:RYG720922 SIC720916:SIC720922 SRY720916:SRY720922 TBU720916:TBU720922 TLQ720916:TLQ720922 TVM720916:TVM720922 UFI720916:UFI720922 UPE720916:UPE720922 UZA720916:UZA720922 VIW720916:VIW720922 VSS720916:VSS720922 WCO720916:WCO720922 WMK720916:WMK720922 WWG720916:WWG720922 Y786452:Y786458 JU786452:JU786458 TQ786452:TQ786458 ADM786452:ADM786458 ANI786452:ANI786458 AXE786452:AXE786458 BHA786452:BHA786458 BQW786452:BQW786458 CAS786452:CAS786458 CKO786452:CKO786458 CUK786452:CUK786458 DEG786452:DEG786458 DOC786452:DOC786458 DXY786452:DXY786458 EHU786452:EHU786458 ERQ786452:ERQ786458 FBM786452:FBM786458 FLI786452:FLI786458 FVE786452:FVE786458 GFA786452:GFA786458 GOW786452:GOW786458 GYS786452:GYS786458 HIO786452:HIO786458 HSK786452:HSK786458 ICG786452:ICG786458 IMC786452:IMC786458 IVY786452:IVY786458 JFU786452:JFU786458 JPQ786452:JPQ786458 JZM786452:JZM786458 KJI786452:KJI786458 KTE786452:KTE786458 LDA786452:LDA786458 LMW786452:LMW786458 LWS786452:LWS786458 MGO786452:MGO786458 MQK786452:MQK786458 NAG786452:NAG786458 NKC786452:NKC786458 NTY786452:NTY786458 ODU786452:ODU786458 ONQ786452:ONQ786458 OXM786452:OXM786458 PHI786452:PHI786458 PRE786452:PRE786458 QBA786452:QBA786458 QKW786452:QKW786458 QUS786452:QUS786458 REO786452:REO786458 ROK786452:ROK786458 RYG786452:RYG786458 SIC786452:SIC786458 SRY786452:SRY786458 TBU786452:TBU786458 TLQ786452:TLQ786458 TVM786452:TVM786458 UFI786452:UFI786458 UPE786452:UPE786458 UZA786452:UZA786458 VIW786452:VIW786458 VSS786452:VSS786458 WCO786452:WCO786458 WMK786452:WMK786458 WWG786452:WWG786458 Y851988:Y851994 JU851988:JU851994 TQ851988:TQ851994 ADM851988:ADM851994 ANI851988:ANI851994 AXE851988:AXE851994 BHA851988:BHA851994 BQW851988:BQW851994 CAS851988:CAS851994 CKO851988:CKO851994 CUK851988:CUK851994 DEG851988:DEG851994 DOC851988:DOC851994 DXY851988:DXY851994 EHU851988:EHU851994 ERQ851988:ERQ851994 FBM851988:FBM851994 FLI851988:FLI851994 FVE851988:FVE851994 GFA851988:GFA851994 GOW851988:GOW851994 GYS851988:GYS851994 HIO851988:HIO851994 HSK851988:HSK851994 ICG851988:ICG851994 IMC851988:IMC851994 IVY851988:IVY851994 JFU851988:JFU851994 JPQ851988:JPQ851994 JZM851988:JZM851994 KJI851988:KJI851994 KTE851988:KTE851994 LDA851988:LDA851994 LMW851988:LMW851994 LWS851988:LWS851994 MGO851988:MGO851994 MQK851988:MQK851994 NAG851988:NAG851994 NKC851988:NKC851994 NTY851988:NTY851994 ODU851988:ODU851994 ONQ851988:ONQ851994 OXM851988:OXM851994 PHI851988:PHI851994 PRE851988:PRE851994 QBA851988:QBA851994 QKW851988:QKW851994 QUS851988:QUS851994 REO851988:REO851994 ROK851988:ROK851994 RYG851988:RYG851994 SIC851988:SIC851994 SRY851988:SRY851994 TBU851988:TBU851994 TLQ851988:TLQ851994 TVM851988:TVM851994 UFI851988:UFI851994 UPE851988:UPE851994 UZA851988:UZA851994 VIW851988:VIW851994 VSS851988:VSS851994 WCO851988:WCO851994 WMK851988:WMK851994 WWG851988:WWG851994 Y917524:Y917530 JU917524:JU917530 TQ917524:TQ917530 ADM917524:ADM917530 ANI917524:ANI917530 AXE917524:AXE917530 BHA917524:BHA917530 BQW917524:BQW917530 CAS917524:CAS917530 CKO917524:CKO917530 CUK917524:CUK917530 DEG917524:DEG917530 DOC917524:DOC917530 DXY917524:DXY917530 EHU917524:EHU917530 ERQ917524:ERQ917530 FBM917524:FBM917530 FLI917524:FLI917530 FVE917524:FVE917530 GFA917524:GFA917530 GOW917524:GOW917530 GYS917524:GYS917530 HIO917524:HIO917530 HSK917524:HSK917530 ICG917524:ICG917530 IMC917524:IMC917530 IVY917524:IVY917530 JFU917524:JFU917530 JPQ917524:JPQ917530 JZM917524:JZM917530 KJI917524:KJI917530 KTE917524:KTE917530 LDA917524:LDA917530 LMW917524:LMW917530 LWS917524:LWS917530 MGO917524:MGO917530 MQK917524:MQK917530 NAG917524:NAG917530 NKC917524:NKC917530 NTY917524:NTY917530 ODU917524:ODU917530 ONQ917524:ONQ917530 OXM917524:OXM917530 PHI917524:PHI917530 PRE917524:PRE917530 QBA917524:QBA917530 QKW917524:QKW917530 QUS917524:QUS917530 REO917524:REO917530 ROK917524:ROK917530 RYG917524:RYG917530 SIC917524:SIC917530 SRY917524:SRY917530 TBU917524:TBU917530 TLQ917524:TLQ917530 TVM917524:TVM917530 UFI917524:UFI917530 UPE917524:UPE917530 UZA917524:UZA917530 VIW917524:VIW917530 VSS917524:VSS917530 WCO917524:WCO917530 WMK917524:WMK917530 WWG917524:WWG917530 Y983060:Y983066 JU983060:JU983066 TQ983060:TQ983066 ADM983060:ADM983066 ANI983060:ANI983066 AXE983060:AXE983066 BHA983060:BHA983066 BQW983060:BQW983066 CAS983060:CAS983066 CKO983060:CKO983066 CUK983060:CUK983066 DEG983060:DEG983066 DOC983060:DOC983066 DXY983060:DXY983066 EHU983060:EHU983066 ERQ983060:ERQ983066 FBM983060:FBM983066 FLI983060:FLI983066 FVE983060:FVE983066 GFA983060:GFA983066 GOW983060:GOW983066 GYS983060:GYS983066 HIO983060:HIO983066 HSK983060:HSK983066 ICG983060:ICG983066 IMC983060:IMC983066 IVY983060:IVY983066 JFU983060:JFU983066 JPQ983060:JPQ983066 JZM983060:JZM983066 KJI983060:KJI983066 KTE983060:KTE983066 LDA983060:LDA983066 LMW983060:LMW983066 LWS983060:LWS983066 MGO983060:MGO983066 MQK983060:MQK983066 NAG983060:NAG983066 NKC983060:NKC983066 NTY983060:NTY983066 ODU983060:ODU983066 ONQ983060:ONQ983066 OXM983060:OXM983066 PHI983060:PHI983066 PRE983060:PRE983066 QBA983060:QBA983066 QKW983060:QKW983066 QUS983060:QUS983066 REO983060:REO983066 ROK983060:ROK983066 RYG983060:RYG983066 SIC983060:SIC983066 SRY983060:SRY983066 TBU983060:TBU983066 TLQ983060:TLQ983066 TVM983060:TVM983066 UFI983060:UFI983066 UPE983060:UPE983066 UZA983060:UZA983066 VIW983060:VIW983066 VSS983060:VSS983066 WCO983060:WCO983066 WMK983060:WMK983066 WWG983060:WWG983066 QKW983084:QKW983085 JI53:JI54 TE53:TE54 ADA53:ADA54 AMW53:AMW54 AWS53:AWS54 BGO53:BGO54 BQK53:BQK54 CAG53:CAG54 CKC53:CKC54 CTY53:CTY54 DDU53:DDU54 DNQ53:DNQ54 DXM53:DXM54 EHI53:EHI54 ERE53:ERE54 FBA53:FBA54 FKW53:FKW54 FUS53:FUS54 GEO53:GEO54 GOK53:GOK54 GYG53:GYG54 HIC53:HIC54 HRY53:HRY54 IBU53:IBU54 ILQ53:ILQ54 IVM53:IVM54 JFI53:JFI54 JPE53:JPE54 JZA53:JZA54 KIW53:KIW54 KSS53:KSS54 LCO53:LCO54 LMK53:LMK54 LWG53:LWG54 MGC53:MGC54 MPY53:MPY54 MZU53:MZU54 NJQ53:NJQ54 NTM53:NTM54 ODI53:ODI54 ONE53:ONE54 OXA53:OXA54 PGW53:PGW54 PQS53:PQS54 QAO53:QAO54 QKK53:QKK54 QUG53:QUG54 REC53:REC54 RNY53:RNY54 RXU53:RXU54 SHQ53:SHQ54 SRM53:SRM54 TBI53:TBI54 TLE53:TLE54 TVA53:TVA54 UEW53:UEW54 UOS53:UOS54 UYO53:UYO54 VIK53:VIK54 VSG53:VSG54 WCC53:WCC54 WLY53:WLY54 WVU53:WVU54 M65577:M65578 JI65577:JI65578 TE65577:TE65578 ADA65577:ADA65578 AMW65577:AMW65578 AWS65577:AWS65578 BGO65577:BGO65578 BQK65577:BQK65578 CAG65577:CAG65578 CKC65577:CKC65578 CTY65577:CTY65578 DDU65577:DDU65578 DNQ65577:DNQ65578 DXM65577:DXM65578 EHI65577:EHI65578 ERE65577:ERE65578 FBA65577:FBA65578 FKW65577:FKW65578 FUS65577:FUS65578 GEO65577:GEO65578 GOK65577:GOK65578 GYG65577:GYG65578 HIC65577:HIC65578 HRY65577:HRY65578 IBU65577:IBU65578 ILQ65577:ILQ65578 IVM65577:IVM65578 JFI65577:JFI65578 JPE65577:JPE65578 JZA65577:JZA65578 KIW65577:KIW65578 KSS65577:KSS65578 LCO65577:LCO65578 LMK65577:LMK65578 LWG65577:LWG65578 MGC65577:MGC65578 MPY65577:MPY65578 MZU65577:MZU65578 NJQ65577:NJQ65578 NTM65577:NTM65578 ODI65577:ODI65578 ONE65577:ONE65578 OXA65577:OXA65578 PGW65577:PGW65578 PQS65577:PQS65578 QAO65577:QAO65578 QKK65577:QKK65578 QUG65577:QUG65578 REC65577:REC65578 RNY65577:RNY65578 RXU65577:RXU65578 SHQ65577:SHQ65578 SRM65577:SRM65578 TBI65577:TBI65578 TLE65577:TLE65578 TVA65577:TVA65578 UEW65577:UEW65578 UOS65577:UOS65578 UYO65577:UYO65578 VIK65577:VIK65578 VSG65577:VSG65578 WCC65577:WCC65578 WLY65577:WLY65578 WVU65577:WVU65578 M131113:M131114 JI131113:JI131114 TE131113:TE131114 ADA131113:ADA131114 AMW131113:AMW131114 AWS131113:AWS131114 BGO131113:BGO131114 BQK131113:BQK131114 CAG131113:CAG131114 CKC131113:CKC131114 CTY131113:CTY131114 DDU131113:DDU131114 DNQ131113:DNQ131114 DXM131113:DXM131114 EHI131113:EHI131114 ERE131113:ERE131114 FBA131113:FBA131114 FKW131113:FKW131114 FUS131113:FUS131114 GEO131113:GEO131114 GOK131113:GOK131114 GYG131113:GYG131114 HIC131113:HIC131114 HRY131113:HRY131114 IBU131113:IBU131114 ILQ131113:ILQ131114 IVM131113:IVM131114 JFI131113:JFI131114 JPE131113:JPE131114 JZA131113:JZA131114 KIW131113:KIW131114 KSS131113:KSS131114 LCO131113:LCO131114 LMK131113:LMK131114 LWG131113:LWG131114 MGC131113:MGC131114 MPY131113:MPY131114 MZU131113:MZU131114 NJQ131113:NJQ131114 NTM131113:NTM131114 ODI131113:ODI131114 ONE131113:ONE131114 OXA131113:OXA131114 PGW131113:PGW131114 PQS131113:PQS131114 QAO131113:QAO131114 QKK131113:QKK131114 QUG131113:QUG131114 REC131113:REC131114 RNY131113:RNY131114 RXU131113:RXU131114 SHQ131113:SHQ131114 SRM131113:SRM131114 TBI131113:TBI131114 TLE131113:TLE131114 TVA131113:TVA131114 UEW131113:UEW131114 UOS131113:UOS131114 UYO131113:UYO131114 VIK131113:VIK131114 VSG131113:VSG131114 WCC131113:WCC131114 WLY131113:WLY131114 WVU131113:WVU131114 M196649:M196650 JI196649:JI196650 TE196649:TE196650 ADA196649:ADA196650 AMW196649:AMW196650 AWS196649:AWS196650 BGO196649:BGO196650 BQK196649:BQK196650 CAG196649:CAG196650 CKC196649:CKC196650 CTY196649:CTY196650 DDU196649:DDU196650 DNQ196649:DNQ196650 DXM196649:DXM196650 EHI196649:EHI196650 ERE196649:ERE196650 FBA196649:FBA196650 FKW196649:FKW196650 FUS196649:FUS196650 GEO196649:GEO196650 GOK196649:GOK196650 GYG196649:GYG196650 HIC196649:HIC196650 HRY196649:HRY196650 IBU196649:IBU196650 ILQ196649:ILQ196650 IVM196649:IVM196650 JFI196649:JFI196650 JPE196649:JPE196650 JZA196649:JZA196650 KIW196649:KIW196650 KSS196649:KSS196650 LCO196649:LCO196650 LMK196649:LMK196650 LWG196649:LWG196650 MGC196649:MGC196650 MPY196649:MPY196650 MZU196649:MZU196650 NJQ196649:NJQ196650 NTM196649:NTM196650 ODI196649:ODI196650 ONE196649:ONE196650 OXA196649:OXA196650 PGW196649:PGW196650 PQS196649:PQS196650 QAO196649:QAO196650 QKK196649:QKK196650 QUG196649:QUG196650 REC196649:REC196650 RNY196649:RNY196650 RXU196649:RXU196650 SHQ196649:SHQ196650 SRM196649:SRM196650 TBI196649:TBI196650 TLE196649:TLE196650 TVA196649:TVA196650 UEW196649:UEW196650 UOS196649:UOS196650 UYO196649:UYO196650 VIK196649:VIK196650 VSG196649:VSG196650 WCC196649:WCC196650 WLY196649:WLY196650 WVU196649:WVU196650 M262185:M262186 JI262185:JI262186 TE262185:TE262186 ADA262185:ADA262186 AMW262185:AMW262186 AWS262185:AWS262186 BGO262185:BGO262186 BQK262185:BQK262186 CAG262185:CAG262186 CKC262185:CKC262186 CTY262185:CTY262186 DDU262185:DDU262186 DNQ262185:DNQ262186 DXM262185:DXM262186 EHI262185:EHI262186 ERE262185:ERE262186 FBA262185:FBA262186 FKW262185:FKW262186 FUS262185:FUS262186 GEO262185:GEO262186 GOK262185:GOK262186 GYG262185:GYG262186 HIC262185:HIC262186 HRY262185:HRY262186 IBU262185:IBU262186 ILQ262185:ILQ262186 IVM262185:IVM262186 JFI262185:JFI262186 JPE262185:JPE262186 JZA262185:JZA262186 KIW262185:KIW262186 KSS262185:KSS262186 LCO262185:LCO262186 LMK262185:LMK262186 LWG262185:LWG262186 MGC262185:MGC262186 MPY262185:MPY262186 MZU262185:MZU262186 NJQ262185:NJQ262186 NTM262185:NTM262186 ODI262185:ODI262186 ONE262185:ONE262186 OXA262185:OXA262186 PGW262185:PGW262186 PQS262185:PQS262186 QAO262185:QAO262186 QKK262185:QKK262186 QUG262185:QUG262186 REC262185:REC262186 RNY262185:RNY262186 RXU262185:RXU262186 SHQ262185:SHQ262186 SRM262185:SRM262186 TBI262185:TBI262186 TLE262185:TLE262186 TVA262185:TVA262186 UEW262185:UEW262186 UOS262185:UOS262186 UYO262185:UYO262186 VIK262185:VIK262186 VSG262185:VSG262186 WCC262185:WCC262186 WLY262185:WLY262186 WVU262185:WVU262186 M327721:M327722 JI327721:JI327722 TE327721:TE327722 ADA327721:ADA327722 AMW327721:AMW327722 AWS327721:AWS327722 BGO327721:BGO327722 BQK327721:BQK327722 CAG327721:CAG327722 CKC327721:CKC327722 CTY327721:CTY327722 DDU327721:DDU327722 DNQ327721:DNQ327722 DXM327721:DXM327722 EHI327721:EHI327722 ERE327721:ERE327722 FBA327721:FBA327722 FKW327721:FKW327722 FUS327721:FUS327722 GEO327721:GEO327722 GOK327721:GOK327722 GYG327721:GYG327722 HIC327721:HIC327722 HRY327721:HRY327722 IBU327721:IBU327722 ILQ327721:ILQ327722 IVM327721:IVM327722 JFI327721:JFI327722 JPE327721:JPE327722 JZA327721:JZA327722 KIW327721:KIW327722 KSS327721:KSS327722 LCO327721:LCO327722 LMK327721:LMK327722 LWG327721:LWG327722 MGC327721:MGC327722 MPY327721:MPY327722 MZU327721:MZU327722 NJQ327721:NJQ327722 NTM327721:NTM327722 ODI327721:ODI327722 ONE327721:ONE327722 OXA327721:OXA327722 PGW327721:PGW327722 PQS327721:PQS327722 QAO327721:QAO327722 QKK327721:QKK327722 QUG327721:QUG327722 REC327721:REC327722 RNY327721:RNY327722 RXU327721:RXU327722 SHQ327721:SHQ327722 SRM327721:SRM327722 TBI327721:TBI327722 TLE327721:TLE327722 TVA327721:TVA327722 UEW327721:UEW327722 UOS327721:UOS327722 UYO327721:UYO327722 VIK327721:VIK327722 VSG327721:VSG327722 WCC327721:WCC327722 WLY327721:WLY327722 WVU327721:WVU327722 M393257:M393258 JI393257:JI393258 TE393257:TE393258 ADA393257:ADA393258 AMW393257:AMW393258 AWS393257:AWS393258 BGO393257:BGO393258 BQK393257:BQK393258 CAG393257:CAG393258 CKC393257:CKC393258 CTY393257:CTY393258 DDU393257:DDU393258 DNQ393257:DNQ393258 DXM393257:DXM393258 EHI393257:EHI393258 ERE393257:ERE393258 FBA393257:FBA393258 FKW393257:FKW393258 FUS393257:FUS393258 GEO393257:GEO393258 GOK393257:GOK393258 GYG393257:GYG393258 HIC393257:HIC393258 HRY393257:HRY393258 IBU393257:IBU393258 ILQ393257:ILQ393258 IVM393257:IVM393258 JFI393257:JFI393258 JPE393257:JPE393258 JZA393257:JZA393258 KIW393257:KIW393258 KSS393257:KSS393258 LCO393257:LCO393258 LMK393257:LMK393258 LWG393257:LWG393258 MGC393257:MGC393258 MPY393257:MPY393258 MZU393257:MZU393258 NJQ393257:NJQ393258 NTM393257:NTM393258 ODI393257:ODI393258 ONE393257:ONE393258 OXA393257:OXA393258 PGW393257:PGW393258 PQS393257:PQS393258 QAO393257:QAO393258 QKK393257:QKK393258 QUG393257:QUG393258 REC393257:REC393258 RNY393257:RNY393258 RXU393257:RXU393258 SHQ393257:SHQ393258 SRM393257:SRM393258 TBI393257:TBI393258 TLE393257:TLE393258 TVA393257:TVA393258 UEW393257:UEW393258 UOS393257:UOS393258 UYO393257:UYO393258 VIK393257:VIK393258 VSG393257:VSG393258 WCC393257:WCC393258 WLY393257:WLY393258 WVU393257:WVU393258 M458793:M458794 JI458793:JI458794 TE458793:TE458794 ADA458793:ADA458794 AMW458793:AMW458794 AWS458793:AWS458794 BGO458793:BGO458794 BQK458793:BQK458794 CAG458793:CAG458794 CKC458793:CKC458794 CTY458793:CTY458794 DDU458793:DDU458794 DNQ458793:DNQ458794 DXM458793:DXM458794 EHI458793:EHI458794 ERE458793:ERE458794 FBA458793:FBA458794 FKW458793:FKW458794 FUS458793:FUS458794 GEO458793:GEO458794 GOK458793:GOK458794 GYG458793:GYG458794 HIC458793:HIC458794 HRY458793:HRY458794 IBU458793:IBU458794 ILQ458793:ILQ458794 IVM458793:IVM458794 JFI458793:JFI458794 JPE458793:JPE458794 JZA458793:JZA458794 KIW458793:KIW458794 KSS458793:KSS458794 LCO458793:LCO458794 LMK458793:LMK458794 LWG458793:LWG458794 MGC458793:MGC458794 MPY458793:MPY458794 MZU458793:MZU458794 NJQ458793:NJQ458794 NTM458793:NTM458794 ODI458793:ODI458794 ONE458793:ONE458794 OXA458793:OXA458794 PGW458793:PGW458794 PQS458793:PQS458794 QAO458793:QAO458794 QKK458793:QKK458794 QUG458793:QUG458794 REC458793:REC458794 RNY458793:RNY458794 RXU458793:RXU458794 SHQ458793:SHQ458794 SRM458793:SRM458794 TBI458793:TBI458794 TLE458793:TLE458794 TVA458793:TVA458794 UEW458793:UEW458794 UOS458793:UOS458794 UYO458793:UYO458794 VIK458793:VIK458794 VSG458793:VSG458794 WCC458793:WCC458794 WLY458793:WLY458794 WVU458793:WVU458794 M524329:M524330 JI524329:JI524330 TE524329:TE524330 ADA524329:ADA524330 AMW524329:AMW524330 AWS524329:AWS524330 BGO524329:BGO524330 BQK524329:BQK524330 CAG524329:CAG524330 CKC524329:CKC524330 CTY524329:CTY524330 DDU524329:DDU524330 DNQ524329:DNQ524330 DXM524329:DXM524330 EHI524329:EHI524330 ERE524329:ERE524330 FBA524329:FBA524330 FKW524329:FKW524330 FUS524329:FUS524330 GEO524329:GEO524330 GOK524329:GOK524330 GYG524329:GYG524330 HIC524329:HIC524330 HRY524329:HRY524330 IBU524329:IBU524330 ILQ524329:ILQ524330 IVM524329:IVM524330 JFI524329:JFI524330 JPE524329:JPE524330 JZA524329:JZA524330 KIW524329:KIW524330 KSS524329:KSS524330 LCO524329:LCO524330 LMK524329:LMK524330 LWG524329:LWG524330 MGC524329:MGC524330 MPY524329:MPY524330 MZU524329:MZU524330 NJQ524329:NJQ524330 NTM524329:NTM524330 ODI524329:ODI524330 ONE524329:ONE524330 OXA524329:OXA524330 PGW524329:PGW524330 PQS524329:PQS524330 QAO524329:QAO524330 QKK524329:QKK524330 QUG524329:QUG524330 REC524329:REC524330 RNY524329:RNY524330 RXU524329:RXU524330 SHQ524329:SHQ524330 SRM524329:SRM524330 TBI524329:TBI524330 TLE524329:TLE524330 TVA524329:TVA524330 UEW524329:UEW524330 UOS524329:UOS524330 UYO524329:UYO524330 VIK524329:VIK524330 VSG524329:VSG524330 WCC524329:WCC524330 WLY524329:WLY524330 WVU524329:WVU524330 M589865:M589866 JI589865:JI589866 TE589865:TE589866 ADA589865:ADA589866 AMW589865:AMW589866 AWS589865:AWS589866 BGO589865:BGO589866 BQK589865:BQK589866 CAG589865:CAG589866 CKC589865:CKC589866 CTY589865:CTY589866 DDU589865:DDU589866 DNQ589865:DNQ589866 DXM589865:DXM589866 EHI589865:EHI589866 ERE589865:ERE589866 FBA589865:FBA589866 FKW589865:FKW589866 FUS589865:FUS589866 GEO589865:GEO589866 GOK589865:GOK589866 GYG589865:GYG589866 HIC589865:HIC589866 HRY589865:HRY589866 IBU589865:IBU589866 ILQ589865:ILQ589866 IVM589865:IVM589866 JFI589865:JFI589866 JPE589865:JPE589866 JZA589865:JZA589866 KIW589865:KIW589866 KSS589865:KSS589866 LCO589865:LCO589866 LMK589865:LMK589866 LWG589865:LWG589866 MGC589865:MGC589866 MPY589865:MPY589866 MZU589865:MZU589866 NJQ589865:NJQ589866 NTM589865:NTM589866 ODI589865:ODI589866 ONE589865:ONE589866 OXA589865:OXA589866 PGW589865:PGW589866 PQS589865:PQS589866 QAO589865:QAO589866 QKK589865:QKK589866 QUG589865:QUG589866 REC589865:REC589866 RNY589865:RNY589866 RXU589865:RXU589866 SHQ589865:SHQ589866 SRM589865:SRM589866 TBI589865:TBI589866 TLE589865:TLE589866 TVA589865:TVA589866 UEW589865:UEW589866 UOS589865:UOS589866 UYO589865:UYO589866 VIK589865:VIK589866 VSG589865:VSG589866 WCC589865:WCC589866 WLY589865:WLY589866 WVU589865:WVU589866 M655401:M655402 JI655401:JI655402 TE655401:TE655402 ADA655401:ADA655402 AMW655401:AMW655402 AWS655401:AWS655402 BGO655401:BGO655402 BQK655401:BQK655402 CAG655401:CAG655402 CKC655401:CKC655402 CTY655401:CTY655402 DDU655401:DDU655402 DNQ655401:DNQ655402 DXM655401:DXM655402 EHI655401:EHI655402 ERE655401:ERE655402 FBA655401:FBA655402 FKW655401:FKW655402 FUS655401:FUS655402 GEO655401:GEO655402 GOK655401:GOK655402 GYG655401:GYG655402 HIC655401:HIC655402 HRY655401:HRY655402 IBU655401:IBU655402 ILQ655401:ILQ655402 IVM655401:IVM655402 JFI655401:JFI655402 JPE655401:JPE655402 JZA655401:JZA655402 KIW655401:KIW655402 KSS655401:KSS655402 LCO655401:LCO655402 LMK655401:LMK655402 LWG655401:LWG655402 MGC655401:MGC655402 MPY655401:MPY655402 MZU655401:MZU655402 NJQ655401:NJQ655402 NTM655401:NTM655402 ODI655401:ODI655402 ONE655401:ONE655402 OXA655401:OXA655402 PGW655401:PGW655402 PQS655401:PQS655402 QAO655401:QAO655402 QKK655401:QKK655402 QUG655401:QUG655402 REC655401:REC655402 RNY655401:RNY655402 RXU655401:RXU655402 SHQ655401:SHQ655402 SRM655401:SRM655402 TBI655401:TBI655402 TLE655401:TLE655402 TVA655401:TVA655402 UEW655401:UEW655402 UOS655401:UOS655402 UYO655401:UYO655402 VIK655401:VIK655402 VSG655401:VSG655402 WCC655401:WCC655402 WLY655401:WLY655402 WVU655401:WVU655402 M720937:M720938 JI720937:JI720938 TE720937:TE720938 ADA720937:ADA720938 AMW720937:AMW720938 AWS720937:AWS720938 BGO720937:BGO720938 BQK720937:BQK720938 CAG720937:CAG720938 CKC720937:CKC720938 CTY720937:CTY720938 DDU720937:DDU720938 DNQ720937:DNQ720938 DXM720937:DXM720938 EHI720937:EHI720938 ERE720937:ERE720938 FBA720937:FBA720938 FKW720937:FKW720938 FUS720937:FUS720938 GEO720937:GEO720938 GOK720937:GOK720938 GYG720937:GYG720938 HIC720937:HIC720938 HRY720937:HRY720938 IBU720937:IBU720938 ILQ720937:ILQ720938 IVM720937:IVM720938 JFI720937:JFI720938 JPE720937:JPE720938 JZA720937:JZA720938 KIW720937:KIW720938 KSS720937:KSS720938 LCO720937:LCO720938 LMK720937:LMK720938 LWG720937:LWG720938 MGC720937:MGC720938 MPY720937:MPY720938 MZU720937:MZU720938 NJQ720937:NJQ720938 NTM720937:NTM720938 ODI720937:ODI720938 ONE720937:ONE720938 OXA720937:OXA720938 PGW720937:PGW720938 PQS720937:PQS720938 QAO720937:QAO720938 QKK720937:QKK720938 QUG720937:QUG720938 REC720937:REC720938 RNY720937:RNY720938 RXU720937:RXU720938 SHQ720937:SHQ720938 SRM720937:SRM720938 TBI720937:TBI720938 TLE720937:TLE720938 TVA720937:TVA720938 UEW720937:UEW720938 UOS720937:UOS720938 UYO720937:UYO720938 VIK720937:VIK720938 VSG720937:VSG720938 WCC720937:WCC720938 WLY720937:WLY720938 WVU720937:WVU720938 M786473:M786474 JI786473:JI786474 TE786473:TE786474 ADA786473:ADA786474 AMW786473:AMW786474 AWS786473:AWS786474 BGO786473:BGO786474 BQK786473:BQK786474 CAG786473:CAG786474 CKC786473:CKC786474 CTY786473:CTY786474 DDU786473:DDU786474 DNQ786473:DNQ786474 DXM786473:DXM786474 EHI786473:EHI786474 ERE786473:ERE786474 FBA786473:FBA786474 FKW786473:FKW786474 FUS786473:FUS786474 GEO786473:GEO786474 GOK786473:GOK786474 GYG786473:GYG786474 HIC786473:HIC786474 HRY786473:HRY786474 IBU786473:IBU786474 ILQ786473:ILQ786474 IVM786473:IVM786474 JFI786473:JFI786474 JPE786473:JPE786474 JZA786473:JZA786474 KIW786473:KIW786474 KSS786473:KSS786474 LCO786473:LCO786474 LMK786473:LMK786474 LWG786473:LWG786474 MGC786473:MGC786474 MPY786473:MPY786474 MZU786473:MZU786474 NJQ786473:NJQ786474 NTM786473:NTM786474 ODI786473:ODI786474 ONE786473:ONE786474 OXA786473:OXA786474 PGW786473:PGW786474 PQS786473:PQS786474 QAO786473:QAO786474 QKK786473:QKK786474 QUG786473:QUG786474 REC786473:REC786474 RNY786473:RNY786474 RXU786473:RXU786474 SHQ786473:SHQ786474 SRM786473:SRM786474 TBI786473:TBI786474 TLE786473:TLE786474 TVA786473:TVA786474 UEW786473:UEW786474 UOS786473:UOS786474 UYO786473:UYO786474 VIK786473:VIK786474 VSG786473:VSG786474 WCC786473:WCC786474 WLY786473:WLY786474 WVU786473:WVU786474 M852009:M852010 JI852009:JI852010 TE852009:TE852010 ADA852009:ADA852010 AMW852009:AMW852010 AWS852009:AWS852010 BGO852009:BGO852010 BQK852009:BQK852010 CAG852009:CAG852010 CKC852009:CKC852010 CTY852009:CTY852010 DDU852009:DDU852010 DNQ852009:DNQ852010 DXM852009:DXM852010 EHI852009:EHI852010 ERE852009:ERE852010 FBA852009:FBA852010 FKW852009:FKW852010 FUS852009:FUS852010 GEO852009:GEO852010 GOK852009:GOK852010 GYG852009:GYG852010 HIC852009:HIC852010 HRY852009:HRY852010 IBU852009:IBU852010 ILQ852009:ILQ852010 IVM852009:IVM852010 JFI852009:JFI852010 JPE852009:JPE852010 JZA852009:JZA852010 KIW852009:KIW852010 KSS852009:KSS852010 LCO852009:LCO852010 LMK852009:LMK852010 LWG852009:LWG852010 MGC852009:MGC852010 MPY852009:MPY852010 MZU852009:MZU852010 NJQ852009:NJQ852010 NTM852009:NTM852010 ODI852009:ODI852010 ONE852009:ONE852010 OXA852009:OXA852010 PGW852009:PGW852010 PQS852009:PQS852010 QAO852009:QAO852010 QKK852009:QKK852010 QUG852009:QUG852010 REC852009:REC852010 RNY852009:RNY852010 RXU852009:RXU852010 SHQ852009:SHQ852010 SRM852009:SRM852010 TBI852009:TBI852010 TLE852009:TLE852010 TVA852009:TVA852010 UEW852009:UEW852010 UOS852009:UOS852010 UYO852009:UYO852010 VIK852009:VIK852010 VSG852009:VSG852010 WCC852009:WCC852010 WLY852009:WLY852010 WVU852009:WVU852010 M917545:M917546 JI917545:JI917546 TE917545:TE917546 ADA917545:ADA917546 AMW917545:AMW917546 AWS917545:AWS917546 BGO917545:BGO917546 BQK917545:BQK917546 CAG917545:CAG917546 CKC917545:CKC917546 CTY917545:CTY917546 DDU917545:DDU917546 DNQ917545:DNQ917546 DXM917545:DXM917546 EHI917545:EHI917546 ERE917545:ERE917546 FBA917545:FBA917546 FKW917545:FKW917546 FUS917545:FUS917546 GEO917545:GEO917546 GOK917545:GOK917546 GYG917545:GYG917546 HIC917545:HIC917546 HRY917545:HRY917546 IBU917545:IBU917546 ILQ917545:ILQ917546 IVM917545:IVM917546 JFI917545:JFI917546 JPE917545:JPE917546 JZA917545:JZA917546 KIW917545:KIW917546 KSS917545:KSS917546 LCO917545:LCO917546 LMK917545:LMK917546 LWG917545:LWG917546 MGC917545:MGC917546 MPY917545:MPY917546 MZU917545:MZU917546 NJQ917545:NJQ917546 NTM917545:NTM917546 ODI917545:ODI917546 ONE917545:ONE917546 OXA917545:OXA917546 PGW917545:PGW917546 PQS917545:PQS917546 QAO917545:QAO917546 QKK917545:QKK917546 QUG917545:QUG917546 REC917545:REC917546 RNY917545:RNY917546 RXU917545:RXU917546 SHQ917545:SHQ917546 SRM917545:SRM917546 TBI917545:TBI917546 TLE917545:TLE917546 TVA917545:TVA917546 UEW917545:UEW917546 UOS917545:UOS917546 UYO917545:UYO917546 VIK917545:VIK917546 VSG917545:VSG917546 WCC917545:WCC917546 WLY917545:WLY917546 WVU917545:WVU917546 M983081:M983082 JI983081:JI983082 TE983081:TE983082 ADA983081:ADA983082 AMW983081:AMW983082 AWS983081:AWS983082 BGO983081:BGO983082 BQK983081:BQK983082 CAG983081:CAG983082 CKC983081:CKC983082 CTY983081:CTY983082 DDU983081:DDU983082 DNQ983081:DNQ983082 DXM983081:DXM983082 EHI983081:EHI983082 ERE983081:ERE983082 FBA983081:FBA983082 FKW983081:FKW983082 FUS983081:FUS983082 GEO983081:GEO983082 GOK983081:GOK983082 GYG983081:GYG983082 HIC983081:HIC983082 HRY983081:HRY983082 IBU983081:IBU983082 ILQ983081:ILQ983082 IVM983081:IVM983082 JFI983081:JFI983082 JPE983081:JPE983082 JZA983081:JZA983082 KIW983081:KIW983082 KSS983081:KSS983082 LCO983081:LCO983082 LMK983081:LMK983082 LWG983081:LWG983082 MGC983081:MGC983082 MPY983081:MPY983082 MZU983081:MZU983082 NJQ983081:NJQ983082 NTM983081:NTM983082 ODI983081:ODI983082 ONE983081:ONE983082 OXA983081:OXA983082 PGW983081:PGW983082 PQS983081:PQS983082 QAO983081:QAO983082 QKK983081:QKK983082 QUG983081:QUG983082 REC983081:REC983082 RNY983081:RNY983082 RXU983081:RXU983082 SHQ983081:SHQ983082 SRM983081:SRM983082 TBI983081:TBI983082 TLE983081:TLE983082 TVA983081:TVA983082 UEW983081:UEW983082 UOS983081:UOS983082 UYO983081:UYO983082 VIK983081:VIK983082 VSG983081:VSG983082 WCC983081:WCC983082 WLY983081:WLY983082 WVU983081:WVU983082 QUS983084:QUS983085 JO53:JO54 TK53:TK54 ADG53:ADG54 ANC53:ANC54 AWY53:AWY54 BGU53:BGU54 BQQ53:BQQ54 CAM53:CAM54 CKI53:CKI54 CUE53:CUE54 DEA53:DEA54 DNW53:DNW54 DXS53:DXS54 EHO53:EHO54 ERK53:ERK54 FBG53:FBG54 FLC53:FLC54 FUY53:FUY54 GEU53:GEU54 GOQ53:GOQ54 GYM53:GYM54 HII53:HII54 HSE53:HSE54 ICA53:ICA54 ILW53:ILW54 IVS53:IVS54 JFO53:JFO54 JPK53:JPK54 JZG53:JZG54 KJC53:KJC54 KSY53:KSY54 LCU53:LCU54 LMQ53:LMQ54 LWM53:LWM54 MGI53:MGI54 MQE53:MQE54 NAA53:NAA54 NJW53:NJW54 NTS53:NTS54 ODO53:ODO54 ONK53:ONK54 OXG53:OXG54 PHC53:PHC54 PQY53:PQY54 QAU53:QAU54 QKQ53:QKQ54 QUM53:QUM54 REI53:REI54 ROE53:ROE54 RYA53:RYA54 SHW53:SHW54 SRS53:SRS54 TBO53:TBO54 TLK53:TLK54 TVG53:TVG54 UFC53:UFC54 UOY53:UOY54 UYU53:UYU54 VIQ53:VIQ54 VSM53:VSM54 WCI53:WCI54 WME53:WME54 WWA53:WWA54 S65577:S65578 JO65577:JO65578 TK65577:TK65578 ADG65577:ADG65578 ANC65577:ANC65578 AWY65577:AWY65578 BGU65577:BGU65578 BQQ65577:BQQ65578 CAM65577:CAM65578 CKI65577:CKI65578 CUE65577:CUE65578 DEA65577:DEA65578 DNW65577:DNW65578 DXS65577:DXS65578 EHO65577:EHO65578 ERK65577:ERK65578 FBG65577:FBG65578 FLC65577:FLC65578 FUY65577:FUY65578 GEU65577:GEU65578 GOQ65577:GOQ65578 GYM65577:GYM65578 HII65577:HII65578 HSE65577:HSE65578 ICA65577:ICA65578 ILW65577:ILW65578 IVS65577:IVS65578 JFO65577:JFO65578 JPK65577:JPK65578 JZG65577:JZG65578 KJC65577:KJC65578 KSY65577:KSY65578 LCU65577:LCU65578 LMQ65577:LMQ65578 LWM65577:LWM65578 MGI65577:MGI65578 MQE65577:MQE65578 NAA65577:NAA65578 NJW65577:NJW65578 NTS65577:NTS65578 ODO65577:ODO65578 ONK65577:ONK65578 OXG65577:OXG65578 PHC65577:PHC65578 PQY65577:PQY65578 QAU65577:QAU65578 QKQ65577:QKQ65578 QUM65577:QUM65578 REI65577:REI65578 ROE65577:ROE65578 RYA65577:RYA65578 SHW65577:SHW65578 SRS65577:SRS65578 TBO65577:TBO65578 TLK65577:TLK65578 TVG65577:TVG65578 UFC65577:UFC65578 UOY65577:UOY65578 UYU65577:UYU65578 VIQ65577:VIQ65578 VSM65577:VSM65578 WCI65577:WCI65578 WME65577:WME65578 WWA65577:WWA65578 S131113:S131114 JO131113:JO131114 TK131113:TK131114 ADG131113:ADG131114 ANC131113:ANC131114 AWY131113:AWY131114 BGU131113:BGU131114 BQQ131113:BQQ131114 CAM131113:CAM131114 CKI131113:CKI131114 CUE131113:CUE131114 DEA131113:DEA131114 DNW131113:DNW131114 DXS131113:DXS131114 EHO131113:EHO131114 ERK131113:ERK131114 FBG131113:FBG131114 FLC131113:FLC131114 FUY131113:FUY131114 GEU131113:GEU131114 GOQ131113:GOQ131114 GYM131113:GYM131114 HII131113:HII131114 HSE131113:HSE131114 ICA131113:ICA131114 ILW131113:ILW131114 IVS131113:IVS131114 JFO131113:JFO131114 JPK131113:JPK131114 JZG131113:JZG131114 KJC131113:KJC131114 KSY131113:KSY131114 LCU131113:LCU131114 LMQ131113:LMQ131114 LWM131113:LWM131114 MGI131113:MGI131114 MQE131113:MQE131114 NAA131113:NAA131114 NJW131113:NJW131114 NTS131113:NTS131114 ODO131113:ODO131114 ONK131113:ONK131114 OXG131113:OXG131114 PHC131113:PHC131114 PQY131113:PQY131114 QAU131113:QAU131114 QKQ131113:QKQ131114 QUM131113:QUM131114 REI131113:REI131114 ROE131113:ROE131114 RYA131113:RYA131114 SHW131113:SHW131114 SRS131113:SRS131114 TBO131113:TBO131114 TLK131113:TLK131114 TVG131113:TVG131114 UFC131113:UFC131114 UOY131113:UOY131114 UYU131113:UYU131114 VIQ131113:VIQ131114 VSM131113:VSM131114 WCI131113:WCI131114 WME131113:WME131114 WWA131113:WWA131114 S196649:S196650 JO196649:JO196650 TK196649:TK196650 ADG196649:ADG196650 ANC196649:ANC196650 AWY196649:AWY196650 BGU196649:BGU196650 BQQ196649:BQQ196650 CAM196649:CAM196650 CKI196649:CKI196650 CUE196649:CUE196650 DEA196649:DEA196650 DNW196649:DNW196650 DXS196649:DXS196650 EHO196649:EHO196650 ERK196649:ERK196650 FBG196649:FBG196650 FLC196649:FLC196650 FUY196649:FUY196650 GEU196649:GEU196650 GOQ196649:GOQ196650 GYM196649:GYM196650 HII196649:HII196650 HSE196649:HSE196650 ICA196649:ICA196650 ILW196649:ILW196650 IVS196649:IVS196650 JFO196649:JFO196650 JPK196649:JPK196650 JZG196649:JZG196650 KJC196649:KJC196650 KSY196649:KSY196650 LCU196649:LCU196650 LMQ196649:LMQ196650 LWM196649:LWM196650 MGI196649:MGI196650 MQE196649:MQE196650 NAA196649:NAA196650 NJW196649:NJW196650 NTS196649:NTS196650 ODO196649:ODO196650 ONK196649:ONK196650 OXG196649:OXG196650 PHC196649:PHC196650 PQY196649:PQY196650 QAU196649:QAU196650 QKQ196649:QKQ196650 QUM196649:QUM196650 REI196649:REI196650 ROE196649:ROE196650 RYA196649:RYA196650 SHW196649:SHW196650 SRS196649:SRS196650 TBO196649:TBO196650 TLK196649:TLK196650 TVG196649:TVG196650 UFC196649:UFC196650 UOY196649:UOY196650 UYU196649:UYU196650 VIQ196649:VIQ196650 VSM196649:VSM196650 WCI196649:WCI196650 WME196649:WME196650 WWA196649:WWA196650 S262185:S262186 JO262185:JO262186 TK262185:TK262186 ADG262185:ADG262186 ANC262185:ANC262186 AWY262185:AWY262186 BGU262185:BGU262186 BQQ262185:BQQ262186 CAM262185:CAM262186 CKI262185:CKI262186 CUE262185:CUE262186 DEA262185:DEA262186 DNW262185:DNW262186 DXS262185:DXS262186 EHO262185:EHO262186 ERK262185:ERK262186 FBG262185:FBG262186 FLC262185:FLC262186 FUY262185:FUY262186 GEU262185:GEU262186 GOQ262185:GOQ262186 GYM262185:GYM262186 HII262185:HII262186 HSE262185:HSE262186 ICA262185:ICA262186 ILW262185:ILW262186 IVS262185:IVS262186 JFO262185:JFO262186 JPK262185:JPK262186 JZG262185:JZG262186 KJC262185:KJC262186 KSY262185:KSY262186 LCU262185:LCU262186 LMQ262185:LMQ262186 LWM262185:LWM262186 MGI262185:MGI262186 MQE262185:MQE262186 NAA262185:NAA262186 NJW262185:NJW262186 NTS262185:NTS262186 ODO262185:ODO262186 ONK262185:ONK262186 OXG262185:OXG262186 PHC262185:PHC262186 PQY262185:PQY262186 QAU262185:QAU262186 QKQ262185:QKQ262186 QUM262185:QUM262186 REI262185:REI262186 ROE262185:ROE262186 RYA262185:RYA262186 SHW262185:SHW262186 SRS262185:SRS262186 TBO262185:TBO262186 TLK262185:TLK262186 TVG262185:TVG262186 UFC262185:UFC262186 UOY262185:UOY262186 UYU262185:UYU262186 VIQ262185:VIQ262186 VSM262185:VSM262186 WCI262185:WCI262186 WME262185:WME262186 WWA262185:WWA262186 S327721:S327722 JO327721:JO327722 TK327721:TK327722 ADG327721:ADG327722 ANC327721:ANC327722 AWY327721:AWY327722 BGU327721:BGU327722 BQQ327721:BQQ327722 CAM327721:CAM327722 CKI327721:CKI327722 CUE327721:CUE327722 DEA327721:DEA327722 DNW327721:DNW327722 DXS327721:DXS327722 EHO327721:EHO327722 ERK327721:ERK327722 FBG327721:FBG327722 FLC327721:FLC327722 FUY327721:FUY327722 GEU327721:GEU327722 GOQ327721:GOQ327722 GYM327721:GYM327722 HII327721:HII327722 HSE327721:HSE327722 ICA327721:ICA327722 ILW327721:ILW327722 IVS327721:IVS327722 JFO327721:JFO327722 JPK327721:JPK327722 JZG327721:JZG327722 KJC327721:KJC327722 KSY327721:KSY327722 LCU327721:LCU327722 LMQ327721:LMQ327722 LWM327721:LWM327722 MGI327721:MGI327722 MQE327721:MQE327722 NAA327721:NAA327722 NJW327721:NJW327722 NTS327721:NTS327722 ODO327721:ODO327722 ONK327721:ONK327722 OXG327721:OXG327722 PHC327721:PHC327722 PQY327721:PQY327722 QAU327721:QAU327722 QKQ327721:QKQ327722 QUM327721:QUM327722 REI327721:REI327722 ROE327721:ROE327722 RYA327721:RYA327722 SHW327721:SHW327722 SRS327721:SRS327722 TBO327721:TBO327722 TLK327721:TLK327722 TVG327721:TVG327722 UFC327721:UFC327722 UOY327721:UOY327722 UYU327721:UYU327722 VIQ327721:VIQ327722 VSM327721:VSM327722 WCI327721:WCI327722 WME327721:WME327722 WWA327721:WWA327722 S393257:S393258 JO393257:JO393258 TK393257:TK393258 ADG393257:ADG393258 ANC393257:ANC393258 AWY393257:AWY393258 BGU393257:BGU393258 BQQ393257:BQQ393258 CAM393257:CAM393258 CKI393257:CKI393258 CUE393257:CUE393258 DEA393257:DEA393258 DNW393257:DNW393258 DXS393257:DXS393258 EHO393257:EHO393258 ERK393257:ERK393258 FBG393257:FBG393258 FLC393257:FLC393258 FUY393257:FUY393258 GEU393257:GEU393258 GOQ393257:GOQ393258 GYM393257:GYM393258 HII393257:HII393258 HSE393257:HSE393258 ICA393257:ICA393258 ILW393257:ILW393258 IVS393257:IVS393258 JFO393257:JFO393258 JPK393257:JPK393258 JZG393257:JZG393258 KJC393257:KJC393258 KSY393257:KSY393258 LCU393257:LCU393258 LMQ393257:LMQ393258 LWM393257:LWM393258 MGI393257:MGI393258 MQE393257:MQE393258 NAA393257:NAA393258 NJW393257:NJW393258 NTS393257:NTS393258 ODO393257:ODO393258 ONK393257:ONK393258 OXG393257:OXG393258 PHC393257:PHC393258 PQY393257:PQY393258 QAU393257:QAU393258 QKQ393257:QKQ393258 QUM393257:QUM393258 REI393257:REI393258 ROE393257:ROE393258 RYA393257:RYA393258 SHW393257:SHW393258 SRS393257:SRS393258 TBO393257:TBO393258 TLK393257:TLK393258 TVG393257:TVG393258 UFC393257:UFC393258 UOY393257:UOY393258 UYU393257:UYU393258 VIQ393257:VIQ393258 VSM393257:VSM393258 WCI393257:WCI393258 WME393257:WME393258 WWA393257:WWA393258 S458793:S458794 JO458793:JO458794 TK458793:TK458794 ADG458793:ADG458794 ANC458793:ANC458794 AWY458793:AWY458794 BGU458793:BGU458794 BQQ458793:BQQ458794 CAM458793:CAM458794 CKI458793:CKI458794 CUE458793:CUE458794 DEA458793:DEA458794 DNW458793:DNW458794 DXS458793:DXS458794 EHO458793:EHO458794 ERK458793:ERK458794 FBG458793:FBG458794 FLC458793:FLC458794 FUY458793:FUY458794 GEU458793:GEU458794 GOQ458793:GOQ458794 GYM458793:GYM458794 HII458793:HII458794 HSE458793:HSE458794 ICA458793:ICA458794 ILW458793:ILW458794 IVS458793:IVS458794 JFO458793:JFO458794 JPK458793:JPK458794 JZG458793:JZG458794 KJC458793:KJC458794 KSY458793:KSY458794 LCU458793:LCU458794 LMQ458793:LMQ458794 LWM458793:LWM458794 MGI458793:MGI458794 MQE458793:MQE458794 NAA458793:NAA458794 NJW458793:NJW458794 NTS458793:NTS458794 ODO458793:ODO458794 ONK458793:ONK458794 OXG458793:OXG458794 PHC458793:PHC458794 PQY458793:PQY458794 QAU458793:QAU458794 QKQ458793:QKQ458794 QUM458793:QUM458794 REI458793:REI458794 ROE458793:ROE458794 RYA458793:RYA458794 SHW458793:SHW458794 SRS458793:SRS458794 TBO458793:TBO458794 TLK458793:TLK458794 TVG458793:TVG458794 UFC458793:UFC458794 UOY458793:UOY458794 UYU458793:UYU458794 VIQ458793:VIQ458794 VSM458793:VSM458794 WCI458793:WCI458794 WME458793:WME458794 WWA458793:WWA458794 S524329:S524330 JO524329:JO524330 TK524329:TK524330 ADG524329:ADG524330 ANC524329:ANC524330 AWY524329:AWY524330 BGU524329:BGU524330 BQQ524329:BQQ524330 CAM524329:CAM524330 CKI524329:CKI524330 CUE524329:CUE524330 DEA524329:DEA524330 DNW524329:DNW524330 DXS524329:DXS524330 EHO524329:EHO524330 ERK524329:ERK524330 FBG524329:FBG524330 FLC524329:FLC524330 FUY524329:FUY524330 GEU524329:GEU524330 GOQ524329:GOQ524330 GYM524329:GYM524330 HII524329:HII524330 HSE524329:HSE524330 ICA524329:ICA524330 ILW524329:ILW524330 IVS524329:IVS524330 JFO524329:JFO524330 JPK524329:JPK524330 JZG524329:JZG524330 KJC524329:KJC524330 KSY524329:KSY524330 LCU524329:LCU524330 LMQ524329:LMQ524330 LWM524329:LWM524330 MGI524329:MGI524330 MQE524329:MQE524330 NAA524329:NAA524330 NJW524329:NJW524330 NTS524329:NTS524330 ODO524329:ODO524330 ONK524329:ONK524330 OXG524329:OXG524330 PHC524329:PHC524330 PQY524329:PQY524330 QAU524329:QAU524330 QKQ524329:QKQ524330 QUM524329:QUM524330 REI524329:REI524330 ROE524329:ROE524330 RYA524329:RYA524330 SHW524329:SHW524330 SRS524329:SRS524330 TBO524329:TBO524330 TLK524329:TLK524330 TVG524329:TVG524330 UFC524329:UFC524330 UOY524329:UOY524330 UYU524329:UYU524330 VIQ524329:VIQ524330 VSM524329:VSM524330 WCI524329:WCI524330 WME524329:WME524330 WWA524329:WWA524330 S589865:S589866 JO589865:JO589866 TK589865:TK589866 ADG589865:ADG589866 ANC589865:ANC589866 AWY589865:AWY589866 BGU589865:BGU589866 BQQ589865:BQQ589866 CAM589865:CAM589866 CKI589865:CKI589866 CUE589865:CUE589866 DEA589865:DEA589866 DNW589865:DNW589866 DXS589865:DXS589866 EHO589865:EHO589866 ERK589865:ERK589866 FBG589865:FBG589866 FLC589865:FLC589866 FUY589865:FUY589866 GEU589865:GEU589866 GOQ589865:GOQ589866 GYM589865:GYM589866 HII589865:HII589866 HSE589865:HSE589866 ICA589865:ICA589866 ILW589865:ILW589866 IVS589865:IVS589866 JFO589865:JFO589866 JPK589865:JPK589866 JZG589865:JZG589866 KJC589865:KJC589866 KSY589865:KSY589866 LCU589865:LCU589866 LMQ589865:LMQ589866 LWM589865:LWM589866 MGI589865:MGI589866 MQE589865:MQE589866 NAA589865:NAA589866 NJW589865:NJW589866 NTS589865:NTS589866 ODO589865:ODO589866 ONK589865:ONK589866 OXG589865:OXG589866 PHC589865:PHC589866 PQY589865:PQY589866 QAU589865:QAU589866 QKQ589865:QKQ589866 QUM589865:QUM589866 REI589865:REI589866 ROE589865:ROE589866 RYA589865:RYA589866 SHW589865:SHW589866 SRS589865:SRS589866 TBO589865:TBO589866 TLK589865:TLK589866 TVG589865:TVG589866 UFC589865:UFC589866 UOY589865:UOY589866 UYU589865:UYU589866 VIQ589865:VIQ589866 VSM589865:VSM589866 WCI589865:WCI589866 WME589865:WME589866 WWA589865:WWA589866 S655401:S655402 JO655401:JO655402 TK655401:TK655402 ADG655401:ADG655402 ANC655401:ANC655402 AWY655401:AWY655402 BGU655401:BGU655402 BQQ655401:BQQ655402 CAM655401:CAM655402 CKI655401:CKI655402 CUE655401:CUE655402 DEA655401:DEA655402 DNW655401:DNW655402 DXS655401:DXS655402 EHO655401:EHO655402 ERK655401:ERK655402 FBG655401:FBG655402 FLC655401:FLC655402 FUY655401:FUY655402 GEU655401:GEU655402 GOQ655401:GOQ655402 GYM655401:GYM655402 HII655401:HII655402 HSE655401:HSE655402 ICA655401:ICA655402 ILW655401:ILW655402 IVS655401:IVS655402 JFO655401:JFO655402 JPK655401:JPK655402 JZG655401:JZG655402 KJC655401:KJC655402 KSY655401:KSY655402 LCU655401:LCU655402 LMQ655401:LMQ655402 LWM655401:LWM655402 MGI655401:MGI655402 MQE655401:MQE655402 NAA655401:NAA655402 NJW655401:NJW655402 NTS655401:NTS655402 ODO655401:ODO655402 ONK655401:ONK655402 OXG655401:OXG655402 PHC655401:PHC655402 PQY655401:PQY655402 QAU655401:QAU655402 QKQ655401:QKQ655402 QUM655401:QUM655402 REI655401:REI655402 ROE655401:ROE655402 RYA655401:RYA655402 SHW655401:SHW655402 SRS655401:SRS655402 TBO655401:TBO655402 TLK655401:TLK655402 TVG655401:TVG655402 UFC655401:UFC655402 UOY655401:UOY655402 UYU655401:UYU655402 VIQ655401:VIQ655402 VSM655401:VSM655402 WCI655401:WCI655402 WME655401:WME655402 WWA655401:WWA655402 S720937:S720938 JO720937:JO720938 TK720937:TK720938 ADG720937:ADG720938 ANC720937:ANC720938 AWY720937:AWY720938 BGU720937:BGU720938 BQQ720937:BQQ720938 CAM720937:CAM720938 CKI720937:CKI720938 CUE720937:CUE720938 DEA720937:DEA720938 DNW720937:DNW720938 DXS720937:DXS720938 EHO720937:EHO720938 ERK720937:ERK720938 FBG720937:FBG720938 FLC720937:FLC720938 FUY720937:FUY720938 GEU720937:GEU720938 GOQ720937:GOQ720938 GYM720937:GYM720938 HII720937:HII720938 HSE720937:HSE720938 ICA720937:ICA720938 ILW720937:ILW720938 IVS720937:IVS720938 JFO720937:JFO720938 JPK720937:JPK720938 JZG720937:JZG720938 KJC720937:KJC720938 KSY720937:KSY720938 LCU720937:LCU720938 LMQ720937:LMQ720938 LWM720937:LWM720938 MGI720937:MGI720938 MQE720937:MQE720938 NAA720937:NAA720938 NJW720937:NJW720938 NTS720937:NTS720938 ODO720937:ODO720938 ONK720937:ONK720938 OXG720937:OXG720938 PHC720937:PHC720938 PQY720937:PQY720938 QAU720937:QAU720938 QKQ720937:QKQ720938 QUM720937:QUM720938 REI720937:REI720938 ROE720937:ROE720938 RYA720937:RYA720938 SHW720937:SHW720938 SRS720937:SRS720938 TBO720937:TBO720938 TLK720937:TLK720938 TVG720937:TVG720938 UFC720937:UFC720938 UOY720937:UOY720938 UYU720937:UYU720938 VIQ720937:VIQ720938 VSM720937:VSM720938 WCI720937:WCI720938 WME720937:WME720938 WWA720937:WWA720938 S786473:S786474 JO786473:JO786474 TK786473:TK786474 ADG786473:ADG786474 ANC786473:ANC786474 AWY786473:AWY786474 BGU786473:BGU786474 BQQ786473:BQQ786474 CAM786473:CAM786474 CKI786473:CKI786474 CUE786473:CUE786474 DEA786473:DEA786474 DNW786473:DNW786474 DXS786473:DXS786474 EHO786473:EHO786474 ERK786473:ERK786474 FBG786473:FBG786474 FLC786473:FLC786474 FUY786473:FUY786474 GEU786473:GEU786474 GOQ786473:GOQ786474 GYM786473:GYM786474 HII786473:HII786474 HSE786473:HSE786474 ICA786473:ICA786474 ILW786473:ILW786474 IVS786473:IVS786474 JFO786473:JFO786474 JPK786473:JPK786474 JZG786473:JZG786474 KJC786473:KJC786474 KSY786473:KSY786474 LCU786473:LCU786474 LMQ786473:LMQ786474 LWM786473:LWM786474 MGI786473:MGI786474 MQE786473:MQE786474 NAA786473:NAA786474 NJW786473:NJW786474 NTS786473:NTS786474 ODO786473:ODO786474 ONK786473:ONK786474 OXG786473:OXG786474 PHC786473:PHC786474 PQY786473:PQY786474 QAU786473:QAU786474 QKQ786473:QKQ786474 QUM786473:QUM786474 REI786473:REI786474 ROE786473:ROE786474 RYA786473:RYA786474 SHW786473:SHW786474 SRS786473:SRS786474 TBO786473:TBO786474 TLK786473:TLK786474 TVG786473:TVG786474 UFC786473:UFC786474 UOY786473:UOY786474 UYU786473:UYU786474 VIQ786473:VIQ786474 VSM786473:VSM786474 WCI786473:WCI786474 WME786473:WME786474 WWA786473:WWA786474 S852009:S852010 JO852009:JO852010 TK852009:TK852010 ADG852009:ADG852010 ANC852009:ANC852010 AWY852009:AWY852010 BGU852009:BGU852010 BQQ852009:BQQ852010 CAM852009:CAM852010 CKI852009:CKI852010 CUE852009:CUE852010 DEA852009:DEA852010 DNW852009:DNW852010 DXS852009:DXS852010 EHO852009:EHO852010 ERK852009:ERK852010 FBG852009:FBG852010 FLC852009:FLC852010 FUY852009:FUY852010 GEU852009:GEU852010 GOQ852009:GOQ852010 GYM852009:GYM852010 HII852009:HII852010 HSE852009:HSE852010 ICA852009:ICA852010 ILW852009:ILW852010 IVS852009:IVS852010 JFO852009:JFO852010 JPK852009:JPK852010 JZG852009:JZG852010 KJC852009:KJC852010 KSY852009:KSY852010 LCU852009:LCU852010 LMQ852009:LMQ852010 LWM852009:LWM852010 MGI852009:MGI852010 MQE852009:MQE852010 NAA852009:NAA852010 NJW852009:NJW852010 NTS852009:NTS852010 ODO852009:ODO852010 ONK852009:ONK852010 OXG852009:OXG852010 PHC852009:PHC852010 PQY852009:PQY852010 QAU852009:QAU852010 QKQ852009:QKQ852010 QUM852009:QUM852010 REI852009:REI852010 ROE852009:ROE852010 RYA852009:RYA852010 SHW852009:SHW852010 SRS852009:SRS852010 TBO852009:TBO852010 TLK852009:TLK852010 TVG852009:TVG852010 UFC852009:UFC852010 UOY852009:UOY852010 UYU852009:UYU852010 VIQ852009:VIQ852010 VSM852009:VSM852010 WCI852009:WCI852010 WME852009:WME852010 WWA852009:WWA852010 S917545:S917546 JO917545:JO917546 TK917545:TK917546 ADG917545:ADG917546 ANC917545:ANC917546 AWY917545:AWY917546 BGU917545:BGU917546 BQQ917545:BQQ917546 CAM917545:CAM917546 CKI917545:CKI917546 CUE917545:CUE917546 DEA917545:DEA917546 DNW917545:DNW917546 DXS917545:DXS917546 EHO917545:EHO917546 ERK917545:ERK917546 FBG917545:FBG917546 FLC917545:FLC917546 FUY917545:FUY917546 GEU917545:GEU917546 GOQ917545:GOQ917546 GYM917545:GYM917546 HII917545:HII917546 HSE917545:HSE917546 ICA917545:ICA917546 ILW917545:ILW917546 IVS917545:IVS917546 JFO917545:JFO917546 JPK917545:JPK917546 JZG917545:JZG917546 KJC917545:KJC917546 KSY917545:KSY917546 LCU917545:LCU917546 LMQ917545:LMQ917546 LWM917545:LWM917546 MGI917545:MGI917546 MQE917545:MQE917546 NAA917545:NAA917546 NJW917545:NJW917546 NTS917545:NTS917546 ODO917545:ODO917546 ONK917545:ONK917546 OXG917545:OXG917546 PHC917545:PHC917546 PQY917545:PQY917546 QAU917545:QAU917546 QKQ917545:QKQ917546 QUM917545:QUM917546 REI917545:REI917546 ROE917545:ROE917546 RYA917545:RYA917546 SHW917545:SHW917546 SRS917545:SRS917546 TBO917545:TBO917546 TLK917545:TLK917546 TVG917545:TVG917546 UFC917545:UFC917546 UOY917545:UOY917546 UYU917545:UYU917546 VIQ917545:VIQ917546 VSM917545:VSM917546 WCI917545:WCI917546 WME917545:WME917546 WWA917545:WWA917546 S983081:S983082 JO983081:JO983082 TK983081:TK983082 ADG983081:ADG983082 ANC983081:ANC983082 AWY983081:AWY983082 BGU983081:BGU983082 BQQ983081:BQQ983082 CAM983081:CAM983082 CKI983081:CKI983082 CUE983081:CUE983082 DEA983081:DEA983082 DNW983081:DNW983082 DXS983081:DXS983082 EHO983081:EHO983082 ERK983081:ERK983082 FBG983081:FBG983082 FLC983081:FLC983082 FUY983081:FUY983082 GEU983081:GEU983082 GOQ983081:GOQ983082 GYM983081:GYM983082 HII983081:HII983082 HSE983081:HSE983082 ICA983081:ICA983082 ILW983081:ILW983082 IVS983081:IVS983082 JFO983081:JFO983082 JPK983081:JPK983082 JZG983081:JZG983082 KJC983081:KJC983082 KSY983081:KSY983082 LCU983081:LCU983082 LMQ983081:LMQ983082 LWM983081:LWM983082 MGI983081:MGI983082 MQE983081:MQE983082 NAA983081:NAA983082 NJW983081:NJW983082 NTS983081:NTS983082 ODO983081:ODO983082 ONK983081:ONK983082 OXG983081:OXG983082 PHC983081:PHC983082 PQY983081:PQY983082 QAU983081:QAU983082 QKQ983081:QKQ983082 QUM983081:QUM983082 REI983081:REI983082 ROE983081:ROE983082 RYA983081:RYA983082 SHW983081:SHW983082 SRS983081:SRS983082 TBO983081:TBO983082 TLK983081:TLK983082 TVG983081:TVG983082 UFC983081:UFC983082 UOY983081:UOY983082 UYU983081:UYU983082 VIQ983081:VIQ983082 VSM983081:VSM983082 WCI983081:WCI983082 WME983081:WME983082 WWA983081:WWA983082 F65619:F65620 JB65619:JB65620 SX65619:SX65620 ACT65619:ACT65620 AMP65619:AMP65620 AWL65619:AWL65620 BGH65619:BGH65620 BQD65619:BQD65620 BZZ65619:BZZ65620 CJV65619:CJV65620 CTR65619:CTR65620 DDN65619:DDN65620 DNJ65619:DNJ65620 DXF65619:DXF65620 EHB65619:EHB65620 EQX65619:EQX65620 FAT65619:FAT65620 FKP65619:FKP65620 FUL65619:FUL65620 GEH65619:GEH65620 GOD65619:GOD65620 GXZ65619:GXZ65620 HHV65619:HHV65620 HRR65619:HRR65620 IBN65619:IBN65620 ILJ65619:ILJ65620 IVF65619:IVF65620 JFB65619:JFB65620 JOX65619:JOX65620 JYT65619:JYT65620 KIP65619:KIP65620 KSL65619:KSL65620 LCH65619:LCH65620 LMD65619:LMD65620 LVZ65619:LVZ65620 MFV65619:MFV65620 MPR65619:MPR65620 MZN65619:MZN65620 NJJ65619:NJJ65620 NTF65619:NTF65620 ODB65619:ODB65620 OMX65619:OMX65620 OWT65619:OWT65620 PGP65619:PGP65620 PQL65619:PQL65620 QAH65619:QAH65620 QKD65619:QKD65620 QTZ65619:QTZ65620 RDV65619:RDV65620 RNR65619:RNR65620 RXN65619:RXN65620 SHJ65619:SHJ65620 SRF65619:SRF65620 TBB65619:TBB65620 TKX65619:TKX65620 TUT65619:TUT65620 UEP65619:UEP65620 UOL65619:UOL65620 UYH65619:UYH65620 VID65619:VID65620 VRZ65619:VRZ65620 WBV65619:WBV65620 WLR65619:WLR65620 WVN65619:WVN65620 F131155:F131156 JB131155:JB131156 SX131155:SX131156 ACT131155:ACT131156 AMP131155:AMP131156 AWL131155:AWL131156 BGH131155:BGH131156 BQD131155:BQD131156 BZZ131155:BZZ131156 CJV131155:CJV131156 CTR131155:CTR131156 DDN131155:DDN131156 DNJ131155:DNJ131156 DXF131155:DXF131156 EHB131155:EHB131156 EQX131155:EQX131156 FAT131155:FAT131156 FKP131155:FKP131156 FUL131155:FUL131156 GEH131155:GEH131156 GOD131155:GOD131156 GXZ131155:GXZ131156 HHV131155:HHV131156 HRR131155:HRR131156 IBN131155:IBN131156 ILJ131155:ILJ131156 IVF131155:IVF131156 JFB131155:JFB131156 JOX131155:JOX131156 JYT131155:JYT131156 KIP131155:KIP131156 KSL131155:KSL131156 LCH131155:LCH131156 LMD131155:LMD131156 LVZ131155:LVZ131156 MFV131155:MFV131156 MPR131155:MPR131156 MZN131155:MZN131156 NJJ131155:NJJ131156 NTF131155:NTF131156 ODB131155:ODB131156 OMX131155:OMX131156 OWT131155:OWT131156 PGP131155:PGP131156 PQL131155:PQL131156 QAH131155:QAH131156 QKD131155:QKD131156 QTZ131155:QTZ131156 RDV131155:RDV131156 RNR131155:RNR131156 RXN131155:RXN131156 SHJ131155:SHJ131156 SRF131155:SRF131156 TBB131155:TBB131156 TKX131155:TKX131156 TUT131155:TUT131156 UEP131155:UEP131156 UOL131155:UOL131156 UYH131155:UYH131156 VID131155:VID131156 VRZ131155:VRZ131156 WBV131155:WBV131156 WLR131155:WLR131156 WVN131155:WVN131156 F196691:F196692 JB196691:JB196692 SX196691:SX196692 ACT196691:ACT196692 AMP196691:AMP196692 AWL196691:AWL196692 BGH196691:BGH196692 BQD196691:BQD196692 BZZ196691:BZZ196692 CJV196691:CJV196692 CTR196691:CTR196692 DDN196691:DDN196692 DNJ196691:DNJ196692 DXF196691:DXF196692 EHB196691:EHB196692 EQX196691:EQX196692 FAT196691:FAT196692 FKP196691:FKP196692 FUL196691:FUL196692 GEH196691:GEH196692 GOD196691:GOD196692 GXZ196691:GXZ196692 HHV196691:HHV196692 HRR196691:HRR196692 IBN196691:IBN196692 ILJ196691:ILJ196692 IVF196691:IVF196692 JFB196691:JFB196692 JOX196691:JOX196692 JYT196691:JYT196692 KIP196691:KIP196692 KSL196691:KSL196692 LCH196691:LCH196692 LMD196691:LMD196692 LVZ196691:LVZ196692 MFV196691:MFV196692 MPR196691:MPR196692 MZN196691:MZN196692 NJJ196691:NJJ196692 NTF196691:NTF196692 ODB196691:ODB196692 OMX196691:OMX196692 OWT196691:OWT196692 PGP196691:PGP196692 PQL196691:PQL196692 QAH196691:QAH196692 QKD196691:QKD196692 QTZ196691:QTZ196692 RDV196691:RDV196692 RNR196691:RNR196692 RXN196691:RXN196692 SHJ196691:SHJ196692 SRF196691:SRF196692 TBB196691:TBB196692 TKX196691:TKX196692 TUT196691:TUT196692 UEP196691:UEP196692 UOL196691:UOL196692 UYH196691:UYH196692 VID196691:VID196692 VRZ196691:VRZ196692 WBV196691:WBV196692 WLR196691:WLR196692 WVN196691:WVN196692 F262227:F262228 JB262227:JB262228 SX262227:SX262228 ACT262227:ACT262228 AMP262227:AMP262228 AWL262227:AWL262228 BGH262227:BGH262228 BQD262227:BQD262228 BZZ262227:BZZ262228 CJV262227:CJV262228 CTR262227:CTR262228 DDN262227:DDN262228 DNJ262227:DNJ262228 DXF262227:DXF262228 EHB262227:EHB262228 EQX262227:EQX262228 FAT262227:FAT262228 FKP262227:FKP262228 FUL262227:FUL262228 GEH262227:GEH262228 GOD262227:GOD262228 GXZ262227:GXZ262228 HHV262227:HHV262228 HRR262227:HRR262228 IBN262227:IBN262228 ILJ262227:ILJ262228 IVF262227:IVF262228 JFB262227:JFB262228 JOX262227:JOX262228 JYT262227:JYT262228 KIP262227:KIP262228 KSL262227:KSL262228 LCH262227:LCH262228 LMD262227:LMD262228 LVZ262227:LVZ262228 MFV262227:MFV262228 MPR262227:MPR262228 MZN262227:MZN262228 NJJ262227:NJJ262228 NTF262227:NTF262228 ODB262227:ODB262228 OMX262227:OMX262228 OWT262227:OWT262228 PGP262227:PGP262228 PQL262227:PQL262228 QAH262227:QAH262228 QKD262227:QKD262228 QTZ262227:QTZ262228 RDV262227:RDV262228 RNR262227:RNR262228 RXN262227:RXN262228 SHJ262227:SHJ262228 SRF262227:SRF262228 TBB262227:TBB262228 TKX262227:TKX262228 TUT262227:TUT262228 UEP262227:UEP262228 UOL262227:UOL262228 UYH262227:UYH262228 VID262227:VID262228 VRZ262227:VRZ262228 WBV262227:WBV262228 WLR262227:WLR262228 WVN262227:WVN262228 F327763:F327764 JB327763:JB327764 SX327763:SX327764 ACT327763:ACT327764 AMP327763:AMP327764 AWL327763:AWL327764 BGH327763:BGH327764 BQD327763:BQD327764 BZZ327763:BZZ327764 CJV327763:CJV327764 CTR327763:CTR327764 DDN327763:DDN327764 DNJ327763:DNJ327764 DXF327763:DXF327764 EHB327763:EHB327764 EQX327763:EQX327764 FAT327763:FAT327764 FKP327763:FKP327764 FUL327763:FUL327764 GEH327763:GEH327764 GOD327763:GOD327764 GXZ327763:GXZ327764 HHV327763:HHV327764 HRR327763:HRR327764 IBN327763:IBN327764 ILJ327763:ILJ327764 IVF327763:IVF327764 JFB327763:JFB327764 JOX327763:JOX327764 JYT327763:JYT327764 KIP327763:KIP327764 KSL327763:KSL327764 LCH327763:LCH327764 LMD327763:LMD327764 LVZ327763:LVZ327764 MFV327763:MFV327764 MPR327763:MPR327764 MZN327763:MZN327764 NJJ327763:NJJ327764 NTF327763:NTF327764 ODB327763:ODB327764 OMX327763:OMX327764 OWT327763:OWT327764 PGP327763:PGP327764 PQL327763:PQL327764 QAH327763:QAH327764 QKD327763:QKD327764 QTZ327763:QTZ327764 RDV327763:RDV327764 RNR327763:RNR327764 RXN327763:RXN327764 SHJ327763:SHJ327764 SRF327763:SRF327764 TBB327763:TBB327764 TKX327763:TKX327764 TUT327763:TUT327764 UEP327763:UEP327764 UOL327763:UOL327764 UYH327763:UYH327764 VID327763:VID327764 VRZ327763:VRZ327764 WBV327763:WBV327764 WLR327763:WLR327764 WVN327763:WVN327764 F393299:F393300 JB393299:JB393300 SX393299:SX393300 ACT393299:ACT393300 AMP393299:AMP393300 AWL393299:AWL393300 BGH393299:BGH393300 BQD393299:BQD393300 BZZ393299:BZZ393300 CJV393299:CJV393300 CTR393299:CTR393300 DDN393299:DDN393300 DNJ393299:DNJ393300 DXF393299:DXF393300 EHB393299:EHB393300 EQX393299:EQX393300 FAT393299:FAT393300 FKP393299:FKP393300 FUL393299:FUL393300 GEH393299:GEH393300 GOD393299:GOD393300 GXZ393299:GXZ393300 HHV393299:HHV393300 HRR393299:HRR393300 IBN393299:IBN393300 ILJ393299:ILJ393300 IVF393299:IVF393300 JFB393299:JFB393300 JOX393299:JOX393300 JYT393299:JYT393300 KIP393299:KIP393300 KSL393299:KSL393300 LCH393299:LCH393300 LMD393299:LMD393300 LVZ393299:LVZ393300 MFV393299:MFV393300 MPR393299:MPR393300 MZN393299:MZN393300 NJJ393299:NJJ393300 NTF393299:NTF393300 ODB393299:ODB393300 OMX393299:OMX393300 OWT393299:OWT393300 PGP393299:PGP393300 PQL393299:PQL393300 QAH393299:QAH393300 QKD393299:QKD393300 QTZ393299:QTZ393300 RDV393299:RDV393300 RNR393299:RNR393300 RXN393299:RXN393300 SHJ393299:SHJ393300 SRF393299:SRF393300 TBB393299:TBB393300 TKX393299:TKX393300 TUT393299:TUT393300 UEP393299:UEP393300 UOL393299:UOL393300 UYH393299:UYH393300 VID393299:VID393300 VRZ393299:VRZ393300 WBV393299:WBV393300 WLR393299:WLR393300 WVN393299:WVN393300 F458835:F458836 JB458835:JB458836 SX458835:SX458836 ACT458835:ACT458836 AMP458835:AMP458836 AWL458835:AWL458836 BGH458835:BGH458836 BQD458835:BQD458836 BZZ458835:BZZ458836 CJV458835:CJV458836 CTR458835:CTR458836 DDN458835:DDN458836 DNJ458835:DNJ458836 DXF458835:DXF458836 EHB458835:EHB458836 EQX458835:EQX458836 FAT458835:FAT458836 FKP458835:FKP458836 FUL458835:FUL458836 GEH458835:GEH458836 GOD458835:GOD458836 GXZ458835:GXZ458836 HHV458835:HHV458836 HRR458835:HRR458836 IBN458835:IBN458836 ILJ458835:ILJ458836 IVF458835:IVF458836 JFB458835:JFB458836 JOX458835:JOX458836 JYT458835:JYT458836 KIP458835:KIP458836 KSL458835:KSL458836 LCH458835:LCH458836 LMD458835:LMD458836 LVZ458835:LVZ458836 MFV458835:MFV458836 MPR458835:MPR458836 MZN458835:MZN458836 NJJ458835:NJJ458836 NTF458835:NTF458836 ODB458835:ODB458836 OMX458835:OMX458836 OWT458835:OWT458836 PGP458835:PGP458836 PQL458835:PQL458836 QAH458835:QAH458836 QKD458835:QKD458836 QTZ458835:QTZ458836 RDV458835:RDV458836 RNR458835:RNR458836 RXN458835:RXN458836 SHJ458835:SHJ458836 SRF458835:SRF458836 TBB458835:TBB458836 TKX458835:TKX458836 TUT458835:TUT458836 UEP458835:UEP458836 UOL458835:UOL458836 UYH458835:UYH458836 VID458835:VID458836 VRZ458835:VRZ458836 WBV458835:WBV458836 WLR458835:WLR458836 WVN458835:WVN458836 F524371:F524372 JB524371:JB524372 SX524371:SX524372 ACT524371:ACT524372 AMP524371:AMP524372 AWL524371:AWL524372 BGH524371:BGH524372 BQD524371:BQD524372 BZZ524371:BZZ524372 CJV524371:CJV524372 CTR524371:CTR524372 DDN524371:DDN524372 DNJ524371:DNJ524372 DXF524371:DXF524372 EHB524371:EHB524372 EQX524371:EQX524372 FAT524371:FAT524372 FKP524371:FKP524372 FUL524371:FUL524372 GEH524371:GEH524372 GOD524371:GOD524372 GXZ524371:GXZ524372 HHV524371:HHV524372 HRR524371:HRR524372 IBN524371:IBN524372 ILJ524371:ILJ524372 IVF524371:IVF524372 JFB524371:JFB524372 JOX524371:JOX524372 JYT524371:JYT524372 KIP524371:KIP524372 KSL524371:KSL524372 LCH524371:LCH524372 LMD524371:LMD524372 LVZ524371:LVZ524372 MFV524371:MFV524372 MPR524371:MPR524372 MZN524371:MZN524372 NJJ524371:NJJ524372 NTF524371:NTF524372 ODB524371:ODB524372 OMX524371:OMX524372 OWT524371:OWT524372 PGP524371:PGP524372 PQL524371:PQL524372 QAH524371:QAH524372 QKD524371:QKD524372 QTZ524371:QTZ524372 RDV524371:RDV524372 RNR524371:RNR524372 RXN524371:RXN524372 SHJ524371:SHJ524372 SRF524371:SRF524372 TBB524371:TBB524372 TKX524371:TKX524372 TUT524371:TUT524372 UEP524371:UEP524372 UOL524371:UOL524372 UYH524371:UYH524372 VID524371:VID524372 VRZ524371:VRZ524372 WBV524371:WBV524372 WLR524371:WLR524372 WVN524371:WVN524372 F589907:F589908 JB589907:JB589908 SX589907:SX589908 ACT589907:ACT589908 AMP589907:AMP589908 AWL589907:AWL589908 BGH589907:BGH589908 BQD589907:BQD589908 BZZ589907:BZZ589908 CJV589907:CJV589908 CTR589907:CTR589908 DDN589907:DDN589908 DNJ589907:DNJ589908 DXF589907:DXF589908 EHB589907:EHB589908 EQX589907:EQX589908 FAT589907:FAT589908 FKP589907:FKP589908 FUL589907:FUL589908 GEH589907:GEH589908 GOD589907:GOD589908 GXZ589907:GXZ589908 HHV589907:HHV589908 HRR589907:HRR589908 IBN589907:IBN589908 ILJ589907:ILJ589908 IVF589907:IVF589908 JFB589907:JFB589908 JOX589907:JOX589908 JYT589907:JYT589908 KIP589907:KIP589908 KSL589907:KSL589908 LCH589907:LCH589908 LMD589907:LMD589908 LVZ589907:LVZ589908 MFV589907:MFV589908 MPR589907:MPR589908 MZN589907:MZN589908 NJJ589907:NJJ589908 NTF589907:NTF589908 ODB589907:ODB589908 OMX589907:OMX589908 OWT589907:OWT589908 PGP589907:PGP589908 PQL589907:PQL589908 QAH589907:QAH589908 QKD589907:QKD589908 QTZ589907:QTZ589908 RDV589907:RDV589908 RNR589907:RNR589908 RXN589907:RXN589908 SHJ589907:SHJ589908 SRF589907:SRF589908 TBB589907:TBB589908 TKX589907:TKX589908 TUT589907:TUT589908 UEP589907:UEP589908 UOL589907:UOL589908 UYH589907:UYH589908 VID589907:VID589908 VRZ589907:VRZ589908 WBV589907:WBV589908 WLR589907:WLR589908 WVN589907:WVN589908 F655443:F655444 JB655443:JB655444 SX655443:SX655444 ACT655443:ACT655444 AMP655443:AMP655444 AWL655443:AWL655444 BGH655443:BGH655444 BQD655443:BQD655444 BZZ655443:BZZ655444 CJV655443:CJV655444 CTR655443:CTR655444 DDN655443:DDN655444 DNJ655443:DNJ655444 DXF655443:DXF655444 EHB655443:EHB655444 EQX655443:EQX655444 FAT655443:FAT655444 FKP655443:FKP655444 FUL655443:FUL655444 GEH655443:GEH655444 GOD655443:GOD655444 GXZ655443:GXZ655444 HHV655443:HHV655444 HRR655443:HRR655444 IBN655443:IBN655444 ILJ655443:ILJ655444 IVF655443:IVF655444 JFB655443:JFB655444 JOX655443:JOX655444 JYT655443:JYT655444 KIP655443:KIP655444 KSL655443:KSL655444 LCH655443:LCH655444 LMD655443:LMD655444 LVZ655443:LVZ655444 MFV655443:MFV655444 MPR655443:MPR655444 MZN655443:MZN655444 NJJ655443:NJJ655444 NTF655443:NTF655444 ODB655443:ODB655444 OMX655443:OMX655444 OWT655443:OWT655444 PGP655443:PGP655444 PQL655443:PQL655444 QAH655443:QAH655444 QKD655443:QKD655444 QTZ655443:QTZ655444 RDV655443:RDV655444 RNR655443:RNR655444 RXN655443:RXN655444 SHJ655443:SHJ655444 SRF655443:SRF655444 TBB655443:TBB655444 TKX655443:TKX655444 TUT655443:TUT655444 UEP655443:UEP655444 UOL655443:UOL655444 UYH655443:UYH655444 VID655443:VID655444 VRZ655443:VRZ655444 WBV655443:WBV655444 WLR655443:WLR655444 WVN655443:WVN655444 F720979:F720980 JB720979:JB720980 SX720979:SX720980 ACT720979:ACT720980 AMP720979:AMP720980 AWL720979:AWL720980 BGH720979:BGH720980 BQD720979:BQD720980 BZZ720979:BZZ720980 CJV720979:CJV720980 CTR720979:CTR720980 DDN720979:DDN720980 DNJ720979:DNJ720980 DXF720979:DXF720980 EHB720979:EHB720980 EQX720979:EQX720980 FAT720979:FAT720980 FKP720979:FKP720980 FUL720979:FUL720980 GEH720979:GEH720980 GOD720979:GOD720980 GXZ720979:GXZ720980 HHV720979:HHV720980 HRR720979:HRR720980 IBN720979:IBN720980 ILJ720979:ILJ720980 IVF720979:IVF720980 JFB720979:JFB720980 JOX720979:JOX720980 JYT720979:JYT720980 KIP720979:KIP720980 KSL720979:KSL720980 LCH720979:LCH720980 LMD720979:LMD720980 LVZ720979:LVZ720980 MFV720979:MFV720980 MPR720979:MPR720980 MZN720979:MZN720980 NJJ720979:NJJ720980 NTF720979:NTF720980 ODB720979:ODB720980 OMX720979:OMX720980 OWT720979:OWT720980 PGP720979:PGP720980 PQL720979:PQL720980 QAH720979:QAH720980 QKD720979:QKD720980 QTZ720979:QTZ720980 RDV720979:RDV720980 RNR720979:RNR720980 RXN720979:RXN720980 SHJ720979:SHJ720980 SRF720979:SRF720980 TBB720979:TBB720980 TKX720979:TKX720980 TUT720979:TUT720980 UEP720979:UEP720980 UOL720979:UOL720980 UYH720979:UYH720980 VID720979:VID720980 VRZ720979:VRZ720980 WBV720979:WBV720980 WLR720979:WLR720980 WVN720979:WVN720980 F786515:F786516 JB786515:JB786516 SX786515:SX786516 ACT786515:ACT786516 AMP786515:AMP786516 AWL786515:AWL786516 BGH786515:BGH786516 BQD786515:BQD786516 BZZ786515:BZZ786516 CJV786515:CJV786516 CTR786515:CTR786516 DDN786515:DDN786516 DNJ786515:DNJ786516 DXF786515:DXF786516 EHB786515:EHB786516 EQX786515:EQX786516 FAT786515:FAT786516 FKP786515:FKP786516 FUL786515:FUL786516 GEH786515:GEH786516 GOD786515:GOD786516 GXZ786515:GXZ786516 HHV786515:HHV786516 HRR786515:HRR786516 IBN786515:IBN786516 ILJ786515:ILJ786516 IVF786515:IVF786516 JFB786515:JFB786516 JOX786515:JOX786516 JYT786515:JYT786516 KIP786515:KIP786516 KSL786515:KSL786516 LCH786515:LCH786516 LMD786515:LMD786516 LVZ786515:LVZ786516 MFV786515:MFV786516 MPR786515:MPR786516 MZN786515:MZN786516 NJJ786515:NJJ786516 NTF786515:NTF786516 ODB786515:ODB786516 OMX786515:OMX786516 OWT786515:OWT786516 PGP786515:PGP786516 PQL786515:PQL786516 QAH786515:QAH786516 QKD786515:QKD786516 QTZ786515:QTZ786516 RDV786515:RDV786516 RNR786515:RNR786516 RXN786515:RXN786516 SHJ786515:SHJ786516 SRF786515:SRF786516 TBB786515:TBB786516 TKX786515:TKX786516 TUT786515:TUT786516 UEP786515:UEP786516 UOL786515:UOL786516 UYH786515:UYH786516 VID786515:VID786516 VRZ786515:VRZ786516 WBV786515:WBV786516 WLR786515:WLR786516 WVN786515:WVN786516 F852051:F852052 JB852051:JB852052 SX852051:SX852052 ACT852051:ACT852052 AMP852051:AMP852052 AWL852051:AWL852052 BGH852051:BGH852052 BQD852051:BQD852052 BZZ852051:BZZ852052 CJV852051:CJV852052 CTR852051:CTR852052 DDN852051:DDN852052 DNJ852051:DNJ852052 DXF852051:DXF852052 EHB852051:EHB852052 EQX852051:EQX852052 FAT852051:FAT852052 FKP852051:FKP852052 FUL852051:FUL852052 GEH852051:GEH852052 GOD852051:GOD852052 GXZ852051:GXZ852052 HHV852051:HHV852052 HRR852051:HRR852052 IBN852051:IBN852052 ILJ852051:ILJ852052 IVF852051:IVF852052 JFB852051:JFB852052 JOX852051:JOX852052 JYT852051:JYT852052 KIP852051:KIP852052 KSL852051:KSL852052 LCH852051:LCH852052 LMD852051:LMD852052 LVZ852051:LVZ852052 MFV852051:MFV852052 MPR852051:MPR852052 MZN852051:MZN852052 NJJ852051:NJJ852052 NTF852051:NTF852052 ODB852051:ODB852052 OMX852051:OMX852052 OWT852051:OWT852052 PGP852051:PGP852052 PQL852051:PQL852052 QAH852051:QAH852052 QKD852051:QKD852052 QTZ852051:QTZ852052 RDV852051:RDV852052 RNR852051:RNR852052 RXN852051:RXN852052 SHJ852051:SHJ852052 SRF852051:SRF852052 TBB852051:TBB852052 TKX852051:TKX852052 TUT852051:TUT852052 UEP852051:UEP852052 UOL852051:UOL852052 UYH852051:UYH852052 VID852051:VID852052 VRZ852051:VRZ852052 WBV852051:WBV852052 WLR852051:WLR852052 WVN852051:WVN852052 F917587:F917588 JB917587:JB917588 SX917587:SX917588 ACT917587:ACT917588 AMP917587:AMP917588 AWL917587:AWL917588 BGH917587:BGH917588 BQD917587:BQD917588 BZZ917587:BZZ917588 CJV917587:CJV917588 CTR917587:CTR917588 DDN917587:DDN917588 DNJ917587:DNJ917588 DXF917587:DXF917588 EHB917587:EHB917588 EQX917587:EQX917588 FAT917587:FAT917588 FKP917587:FKP917588 FUL917587:FUL917588 GEH917587:GEH917588 GOD917587:GOD917588 GXZ917587:GXZ917588 HHV917587:HHV917588 HRR917587:HRR917588 IBN917587:IBN917588 ILJ917587:ILJ917588 IVF917587:IVF917588 JFB917587:JFB917588 JOX917587:JOX917588 JYT917587:JYT917588 KIP917587:KIP917588 KSL917587:KSL917588 LCH917587:LCH917588 LMD917587:LMD917588 LVZ917587:LVZ917588 MFV917587:MFV917588 MPR917587:MPR917588 MZN917587:MZN917588 NJJ917587:NJJ917588 NTF917587:NTF917588 ODB917587:ODB917588 OMX917587:OMX917588 OWT917587:OWT917588 PGP917587:PGP917588 PQL917587:PQL917588 QAH917587:QAH917588 QKD917587:QKD917588 QTZ917587:QTZ917588 RDV917587:RDV917588 RNR917587:RNR917588 RXN917587:RXN917588 SHJ917587:SHJ917588 SRF917587:SRF917588 TBB917587:TBB917588 TKX917587:TKX917588 TUT917587:TUT917588 UEP917587:UEP917588 UOL917587:UOL917588 UYH917587:UYH917588 VID917587:VID917588 VRZ917587:VRZ917588 WBV917587:WBV917588 WLR917587:WLR917588 WVN917587:WVN917588 F983123:F983124 JB983123:JB983124 SX983123:SX983124 ACT983123:ACT983124 AMP983123:AMP983124 AWL983123:AWL983124 BGH983123:BGH983124 BQD983123:BQD983124 BZZ983123:BZZ983124 CJV983123:CJV983124 CTR983123:CTR983124 DDN983123:DDN983124 DNJ983123:DNJ983124 DXF983123:DXF983124 EHB983123:EHB983124 EQX983123:EQX983124 FAT983123:FAT983124 FKP983123:FKP983124 FUL983123:FUL983124 GEH983123:GEH983124 GOD983123:GOD983124 GXZ983123:GXZ983124 HHV983123:HHV983124 HRR983123:HRR983124 IBN983123:IBN983124 ILJ983123:ILJ983124 IVF983123:IVF983124 JFB983123:JFB983124 JOX983123:JOX983124 JYT983123:JYT983124 KIP983123:KIP983124 KSL983123:KSL983124 LCH983123:LCH983124 LMD983123:LMD983124 LVZ983123:LVZ983124 MFV983123:MFV983124 MPR983123:MPR983124 MZN983123:MZN983124 NJJ983123:NJJ983124 NTF983123:NTF983124 ODB983123:ODB983124 OMX983123:OMX983124 OWT983123:OWT983124 PGP983123:PGP983124 PQL983123:PQL983124 QAH983123:QAH983124 QKD983123:QKD983124 QTZ983123:QTZ983124 RDV983123:RDV983124 RNR983123:RNR983124 RXN983123:RXN983124 SHJ983123:SHJ983124 SRF983123:SRF983124 TBB983123:TBB983124 TKX983123:TKX983124 TUT983123:TUT983124 UEP983123:UEP983124 UOL983123:UOL983124 UYH983123:UYH983124 VID983123:VID983124 VRZ983123:VRZ983124 WBV983123:WBV983124 WLR983123:WLR983124 WVN983123:WVN983124 REO983084:REO983085 JU53:JU54 TQ53:TQ54 ADM53:ADM54 ANI53:ANI54 AXE53:AXE54 BHA53:BHA54 BQW53:BQW54 CAS53:CAS54 CKO53:CKO54 CUK53:CUK54 DEG53:DEG54 DOC53:DOC54 DXY53:DXY54 EHU53:EHU54 ERQ53:ERQ54 FBM53:FBM54 FLI53:FLI54 FVE53:FVE54 GFA53:GFA54 GOW53:GOW54 GYS53:GYS54 HIO53:HIO54 HSK53:HSK54 ICG53:ICG54 IMC53:IMC54 IVY53:IVY54 JFU53:JFU54 JPQ53:JPQ54 JZM53:JZM54 KJI53:KJI54 KTE53:KTE54 LDA53:LDA54 LMW53:LMW54 LWS53:LWS54 MGO53:MGO54 MQK53:MQK54 NAG53:NAG54 NKC53:NKC54 NTY53:NTY54 ODU53:ODU54 ONQ53:ONQ54 OXM53:OXM54 PHI53:PHI54 PRE53:PRE54 QBA53:QBA54 QKW53:QKW54 QUS53:QUS54 REO53:REO54 ROK53:ROK54 RYG53:RYG54 SIC53:SIC54 SRY53:SRY54 TBU53:TBU54 TLQ53:TLQ54 TVM53:TVM54 UFI53:UFI54 UPE53:UPE54 UZA53:UZA54 VIW53:VIW54 VSS53:VSS54 WCO53:WCO54 WMK53:WMK54 WWG53:WWG54 Y65577:Y65578 JU65577:JU65578 TQ65577:TQ65578 ADM65577:ADM65578 ANI65577:ANI65578 AXE65577:AXE65578 BHA65577:BHA65578 BQW65577:BQW65578 CAS65577:CAS65578 CKO65577:CKO65578 CUK65577:CUK65578 DEG65577:DEG65578 DOC65577:DOC65578 DXY65577:DXY65578 EHU65577:EHU65578 ERQ65577:ERQ65578 FBM65577:FBM65578 FLI65577:FLI65578 FVE65577:FVE65578 GFA65577:GFA65578 GOW65577:GOW65578 GYS65577:GYS65578 HIO65577:HIO65578 HSK65577:HSK65578 ICG65577:ICG65578 IMC65577:IMC65578 IVY65577:IVY65578 JFU65577:JFU65578 JPQ65577:JPQ65578 JZM65577:JZM65578 KJI65577:KJI65578 KTE65577:KTE65578 LDA65577:LDA65578 LMW65577:LMW65578 LWS65577:LWS65578 MGO65577:MGO65578 MQK65577:MQK65578 NAG65577:NAG65578 NKC65577:NKC65578 NTY65577:NTY65578 ODU65577:ODU65578 ONQ65577:ONQ65578 OXM65577:OXM65578 PHI65577:PHI65578 PRE65577:PRE65578 QBA65577:QBA65578 QKW65577:QKW65578 QUS65577:QUS65578 REO65577:REO65578 ROK65577:ROK65578 RYG65577:RYG65578 SIC65577:SIC65578 SRY65577:SRY65578 TBU65577:TBU65578 TLQ65577:TLQ65578 TVM65577:TVM65578 UFI65577:UFI65578 UPE65577:UPE65578 UZA65577:UZA65578 VIW65577:VIW65578 VSS65577:VSS65578 WCO65577:WCO65578 WMK65577:WMK65578 WWG65577:WWG65578 Y131113:Y131114 JU131113:JU131114 TQ131113:TQ131114 ADM131113:ADM131114 ANI131113:ANI131114 AXE131113:AXE131114 BHA131113:BHA131114 BQW131113:BQW131114 CAS131113:CAS131114 CKO131113:CKO131114 CUK131113:CUK131114 DEG131113:DEG131114 DOC131113:DOC131114 DXY131113:DXY131114 EHU131113:EHU131114 ERQ131113:ERQ131114 FBM131113:FBM131114 FLI131113:FLI131114 FVE131113:FVE131114 GFA131113:GFA131114 GOW131113:GOW131114 GYS131113:GYS131114 HIO131113:HIO131114 HSK131113:HSK131114 ICG131113:ICG131114 IMC131113:IMC131114 IVY131113:IVY131114 JFU131113:JFU131114 JPQ131113:JPQ131114 JZM131113:JZM131114 KJI131113:KJI131114 KTE131113:KTE131114 LDA131113:LDA131114 LMW131113:LMW131114 LWS131113:LWS131114 MGO131113:MGO131114 MQK131113:MQK131114 NAG131113:NAG131114 NKC131113:NKC131114 NTY131113:NTY131114 ODU131113:ODU131114 ONQ131113:ONQ131114 OXM131113:OXM131114 PHI131113:PHI131114 PRE131113:PRE131114 QBA131113:QBA131114 QKW131113:QKW131114 QUS131113:QUS131114 REO131113:REO131114 ROK131113:ROK131114 RYG131113:RYG131114 SIC131113:SIC131114 SRY131113:SRY131114 TBU131113:TBU131114 TLQ131113:TLQ131114 TVM131113:TVM131114 UFI131113:UFI131114 UPE131113:UPE131114 UZA131113:UZA131114 VIW131113:VIW131114 VSS131113:VSS131114 WCO131113:WCO131114 WMK131113:WMK131114 WWG131113:WWG131114 Y196649:Y196650 JU196649:JU196650 TQ196649:TQ196650 ADM196649:ADM196650 ANI196649:ANI196650 AXE196649:AXE196650 BHA196649:BHA196650 BQW196649:BQW196650 CAS196649:CAS196650 CKO196649:CKO196650 CUK196649:CUK196650 DEG196649:DEG196650 DOC196649:DOC196650 DXY196649:DXY196650 EHU196649:EHU196650 ERQ196649:ERQ196650 FBM196649:FBM196650 FLI196649:FLI196650 FVE196649:FVE196650 GFA196649:GFA196650 GOW196649:GOW196650 GYS196649:GYS196650 HIO196649:HIO196650 HSK196649:HSK196650 ICG196649:ICG196650 IMC196649:IMC196650 IVY196649:IVY196650 JFU196649:JFU196650 JPQ196649:JPQ196650 JZM196649:JZM196650 KJI196649:KJI196650 KTE196649:KTE196650 LDA196649:LDA196650 LMW196649:LMW196650 LWS196649:LWS196650 MGO196649:MGO196650 MQK196649:MQK196650 NAG196649:NAG196650 NKC196649:NKC196650 NTY196649:NTY196650 ODU196649:ODU196650 ONQ196649:ONQ196650 OXM196649:OXM196650 PHI196649:PHI196650 PRE196649:PRE196650 QBA196649:QBA196650 QKW196649:QKW196650 QUS196649:QUS196650 REO196649:REO196650 ROK196649:ROK196650 RYG196649:RYG196650 SIC196649:SIC196650 SRY196649:SRY196650 TBU196649:TBU196650 TLQ196649:TLQ196650 TVM196649:TVM196650 UFI196649:UFI196650 UPE196649:UPE196650 UZA196649:UZA196650 VIW196649:VIW196650 VSS196649:VSS196650 WCO196649:WCO196650 WMK196649:WMK196650 WWG196649:WWG196650 Y262185:Y262186 JU262185:JU262186 TQ262185:TQ262186 ADM262185:ADM262186 ANI262185:ANI262186 AXE262185:AXE262186 BHA262185:BHA262186 BQW262185:BQW262186 CAS262185:CAS262186 CKO262185:CKO262186 CUK262185:CUK262186 DEG262185:DEG262186 DOC262185:DOC262186 DXY262185:DXY262186 EHU262185:EHU262186 ERQ262185:ERQ262186 FBM262185:FBM262186 FLI262185:FLI262186 FVE262185:FVE262186 GFA262185:GFA262186 GOW262185:GOW262186 GYS262185:GYS262186 HIO262185:HIO262186 HSK262185:HSK262186 ICG262185:ICG262186 IMC262185:IMC262186 IVY262185:IVY262186 JFU262185:JFU262186 JPQ262185:JPQ262186 JZM262185:JZM262186 KJI262185:KJI262186 KTE262185:KTE262186 LDA262185:LDA262186 LMW262185:LMW262186 LWS262185:LWS262186 MGO262185:MGO262186 MQK262185:MQK262186 NAG262185:NAG262186 NKC262185:NKC262186 NTY262185:NTY262186 ODU262185:ODU262186 ONQ262185:ONQ262186 OXM262185:OXM262186 PHI262185:PHI262186 PRE262185:PRE262186 QBA262185:QBA262186 QKW262185:QKW262186 QUS262185:QUS262186 REO262185:REO262186 ROK262185:ROK262186 RYG262185:RYG262186 SIC262185:SIC262186 SRY262185:SRY262186 TBU262185:TBU262186 TLQ262185:TLQ262186 TVM262185:TVM262186 UFI262185:UFI262186 UPE262185:UPE262186 UZA262185:UZA262186 VIW262185:VIW262186 VSS262185:VSS262186 WCO262185:WCO262186 WMK262185:WMK262186 WWG262185:WWG262186 Y327721:Y327722 JU327721:JU327722 TQ327721:TQ327722 ADM327721:ADM327722 ANI327721:ANI327722 AXE327721:AXE327722 BHA327721:BHA327722 BQW327721:BQW327722 CAS327721:CAS327722 CKO327721:CKO327722 CUK327721:CUK327722 DEG327721:DEG327722 DOC327721:DOC327722 DXY327721:DXY327722 EHU327721:EHU327722 ERQ327721:ERQ327722 FBM327721:FBM327722 FLI327721:FLI327722 FVE327721:FVE327722 GFA327721:GFA327722 GOW327721:GOW327722 GYS327721:GYS327722 HIO327721:HIO327722 HSK327721:HSK327722 ICG327721:ICG327722 IMC327721:IMC327722 IVY327721:IVY327722 JFU327721:JFU327722 JPQ327721:JPQ327722 JZM327721:JZM327722 KJI327721:KJI327722 KTE327721:KTE327722 LDA327721:LDA327722 LMW327721:LMW327722 LWS327721:LWS327722 MGO327721:MGO327722 MQK327721:MQK327722 NAG327721:NAG327722 NKC327721:NKC327722 NTY327721:NTY327722 ODU327721:ODU327722 ONQ327721:ONQ327722 OXM327721:OXM327722 PHI327721:PHI327722 PRE327721:PRE327722 QBA327721:QBA327722 QKW327721:QKW327722 QUS327721:QUS327722 REO327721:REO327722 ROK327721:ROK327722 RYG327721:RYG327722 SIC327721:SIC327722 SRY327721:SRY327722 TBU327721:TBU327722 TLQ327721:TLQ327722 TVM327721:TVM327722 UFI327721:UFI327722 UPE327721:UPE327722 UZA327721:UZA327722 VIW327721:VIW327722 VSS327721:VSS327722 WCO327721:WCO327722 WMK327721:WMK327722 WWG327721:WWG327722 Y393257:Y393258 JU393257:JU393258 TQ393257:TQ393258 ADM393257:ADM393258 ANI393257:ANI393258 AXE393257:AXE393258 BHA393257:BHA393258 BQW393257:BQW393258 CAS393257:CAS393258 CKO393257:CKO393258 CUK393257:CUK393258 DEG393257:DEG393258 DOC393257:DOC393258 DXY393257:DXY393258 EHU393257:EHU393258 ERQ393257:ERQ393258 FBM393257:FBM393258 FLI393257:FLI393258 FVE393257:FVE393258 GFA393257:GFA393258 GOW393257:GOW393258 GYS393257:GYS393258 HIO393257:HIO393258 HSK393257:HSK393258 ICG393257:ICG393258 IMC393257:IMC393258 IVY393257:IVY393258 JFU393257:JFU393258 JPQ393257:JPQ393258 JZM393257:JZM393258 KJI393257:KJI393258 KTE393257:KTE393258 LDA393257:LDA393258 LMW393257:LMW393258 LWS393257:LWS393258 MGO393257:MGO393258 MQK393257:MQK393258 NAG393257:NAG393258 NKC393257:NKC393258 NTY393257:NTY393258 ODU393257:ODU393258 ONQ393257:ONQ393258 OXM393257:OXM393258 PHI393257:PHI393258 PRE393257:PRE393258 QBA393257:QBA393258 QKW393257:QKW393258 QUS393257:QUS393258 REO393257:REO393258 ROK393257:ROK393258 RYG393257:RYG393258 SIC393257:SIC393258 SRY393257:SRY393258 TBU393257:TBU393258 TLQ393257:TLQ393258 TVM393257:TVM393258 UFI393257:UFI393258 UPE393257:UPE393258 UZA393257:UZA393258 VIW393257:VIW393258 VSS393257:VSS393258 WCO393257:WCO393258 WMK393257:WMK393258 WWG393257:WWG393258 Y458793:Y458794 JU458793:JU458794 TQ458793:TQ458794 ADM458793:ADM458794 ANI458793:ANI458794 AXE458793:AXE458794 BHA458793:BHA458794 BQW458793:BQW458794 CAS458793:CAS458794 CKO458793:CKO458794 CUK458793:CUK458794 DEG458793:DEG458794 DOC458793:DOC458794 DXY458793:DXY458794 EHU458793:EHU458794 ERQ458793:ERQ458794 FBM458793:FBM458794 FLI458793:FLI458794 FVE458793:FVE458794 GFA458793:GFA458794 GOW458793:GOW458794 GYS458793:GYS458794 HIO458793:HIO458794 HSK458793:HSK458794 ICG458793:ICG458794 IMC458793:IMC458794 IVY458793:IVY458794 JFU458793:JFU458794 JPQ458793:JPQ458794 JZM458793:JZM458794 KJI458793:KJI458794 KTE458793:KTE458794 LDA458793:LDA458794 LMW458793:LMW458794 LWS458793:LWS458794 MGO458793:MGO458794 MQK458793:MQK458794 NAG458793:NAG458794 NKC458793:NKC458794 NTY458793:NTY458794 ODU458793:ODU458794 ONQ458793:ONQ458794 OXM458793:OXM458794 PHI458793:PHI458794 PRE458793:PRE458794 QBA458793:QBA458794 QKW458793:QKW458794 QUS458793:QUS458794 REO458793:REO458794 ROK458793:ROK458794 RYG458793:RYG458794 SIC458793:SIC458794 SRY458793:SRY458794 TBU458793:TBU458794 TLQ458793:TLQ458794 TVM458793:TVM458794 UFI458793:UFI458794 UPE458793:UPE458794 UZA458793:UZA458794 VIW458793:VIW458794 VSS458793:VSS458794 WCO458793:WCO458794 WMK458793:WMK458794 WWG458793:WWG458794 Y524329:Y524330 JU524329:JU524330 TQ524329:TQ524330 ADM524329:ADM524330 ANI524329:ANI524330 AXE524329:AXE524330 BHA524329:BHA524330 BQW524329:BQW524330 CAS524329:CAS524330 CKO524329:CKO524330 CUK524329:CUK524330 DEG524329:DEG524330 DOC524329:DOC524330 DXY524329:DXY524330 EHU524329:EHU524330 ERQ524329:ERQ524330 FBM524329:FBM524330 FLI524329:FLI524330 FVE524329:FVE524330 GFA524329:GFA524330 GOW524329:GOW524330 GYS524329:GYS524330 HIO524329:HIO524330 HSK524329:HSK524330 ICG524329:ICG524330 IMC524329:IMC524330 IVY524329:IVY524330 JFU524329:JFU524330 JPQ524329:JPQ524330 JZM524329:JZM524330 KJI524329:KJI524330 KTE524329:KTE524330 LDA524329:LDA524330 LMW524329:LMW524330 LWS524329:LWS524330 MGO524329:MGO524330 MQK524329:MQK524330 NAG524329:NAG524330 NKC524329:NKC524330 NTY524329:NTY524330 ODU524329:ODU524330 ONQ524329:ONQ524330 OXM524329:OXM524330 PHI524329:PHI524330 PRE524329:PRE524330 QBA524329:QBA524330 QKW524329:QKW524330 QUS524329:QUS524330 REO524329:REO524330 ROK524329:ROK524330 RYG524329:RYG524330 SIC524329:SIC524330 SRY524329:SRY524330 TBU524329:TBU524330 TLQ524329:TLQ524330 TVM524329:TVM524330 UFI524329:UFI524330 UPE524329:UPE524330 UZA524329:UZA524330 VIW524329:VIW524330 VSS524329:VSS524330 WCO524329:WCO524330 WMK524329:WMK524330 WWG524329:WWG524330 Y589865:Y589866 JU589865:JU589866 TQ589865:TQ589866 ADM589865:ADM589866 ANI589865:ANI589866 AXE589865:AXE589866 BHA589865:BHA589866 BQW589865:BQW589866 CAS589865:CAS589866 CKO589865:CKO589866 CUK589865:CUK589866 DEG589865:DEG589866 DOC589865:DOC589866 DXY589865:DXY589866 EHU589865:EHU589866 ERQ589865:ERQ589866 FBM589865:FBM589866 FLI589865:FLI589866 FVE589865:FVE589866 GFA589865:GFA589866 GOW589865:GOW589866 GYS589865:GYS589866 HIO589865:HIO589866 HSK589865:HSK589866 ICG589865:ICG589866 IMC589865:IMC589866 IVY589865:IVY589866 JFU589865:JFU589866 JPQ589865:JPQ589866 JZM589865:JZM589866 KJI589865:KJI589866 KTE589865:KTE589866 LDA589865:LDA589866 LMW589865:LMW589866 LWS589865:LWS589866 MGO589865:MGO589866 MQK589865:MQK589866 NAG589865:NAG589866 NKC589865:NKC589866 NTY589865:NTY589866 ODU589865:ODU589866 ONQ589865:ONQ589866 OXM589865:OXM589866 PHI589865:PHI589866 PRE589865:PRE589866 QBA589865:QBA589866 QKW589865:QKW589866 QUS589865:QUS589866 REO589865:REO589866 ROK589865:ROK589866 RYG589865:RYG589866 SIC589865:SIC589866 SRY589865:SRY589866 TBU589865:TBU589866 TLQ589865:TLQ589866 TVM589865:TVM589866 UFI589865:UFI589866 UPE589865:UPE589866 UZA589865:UZA589866 VIW589865:VIW589866 VSS589865:VSS589866 WCO589865:WCO589866 WMK589865:WMK589866 WWG589865:WWG589866 Y655401:Y655402 JU655401:JU655402 TQ655401:TQ655402 ADM655401:ADM655402 ANI655401:ANI655402 AXE655401:AXE655402 BHA655401:BHA655402 BQW655401:BQW655402 CAS655401:CAS655402 CKO655401:CKO655402 CUK655401:CUK655402 DEG655401:DEG655402 DOC655401:DOC655402 DXY655401:DXY655402 EHU655401:EHU655402 ERQ655401:ERQ655402 FBM655401:FBM655402 FLI655401:FLI655402 FVE655401:FVE655402 GFA655401:GFA655402 GOW655401:GOW655402 GYS655401:GYS655402 HIO655401:HIO655402 HSK655401:HSK655402 ICG655401:ICG655402 IMC655401:IMC655402 IVY655401:IVY655402 JFU655401:JFU655402 JPQ655401:JPQ655402 JZM655401:JZM655402 KJI655401:KJI655402 KTE655401:KTE655402 LDA655401:LDA655402 LMW655401:LMW655402 LWS655401:LWS655402 MGO655401:MGO655402 MQK655401:MQK655402 NAG655401:NAG655402 NKC655401:NKC655402 NTY655401:NTY655402 ODU655401:ODU655402 ONQ655401:ONQ655402 OXM655401:OXM655402 PHI655401:PHI655402 PRE655401:PRE655402 QBA655401:QBA655402 QKW655401:QKW655402 QUS655401:QUS655402 REO655401:REO655402 ROK655401:ROK655402 RYG655401:RYG655402 SIC655401:SIC655402 SRY655401:SRY655402 TBU655401:TBU655402 TLQ655401:TLQ655402 TVM655401:TVM655402 UFI655401:UFI655402 UPE655401:UPE655402 UZA655401:UZA655402 VIW655401:VIW655402 VSS655401:VSS655402 WCO655401:WCO655402 WMK655401:WMK655402 WWG655401:WWG655402 Y720937:Y720938 JU720937:JU720938 TQ720937:TQ720938 ADM720937:ADM720938 ANI720937:ANI720938 AXE720937:AXE720938 BHA720937:BHA720938 BQW720937:BQW720938 CAS720937:CAS720938 CKO720937:CKO720938 CUK720937:CUK720938 DEG720937:DEG720938 DOC720937:DOC720938 DXY720937:DXY720938 EHU720937:EHU720938 ERQ720937:ERQ720938 FBM720937:FBM720938 FLI720937:FLI720938 FVE720937:FVE720938 GFA720937:GFA720938 GOW720937:GOW720938 GYS720937:GYS720938 HIO720937:HIO720938 HSK720937:HSK720938 ICG720937:ICG720938 IMC720937:IMC720938 IVY720937:IVY720938 JFU720937:JFU720938 JPQ720937:JPQ720938 JZM720937:JZM720938 KJI720937:KJI720938 KTE720937:KTE720938 LDA720937:LDA720938 LMW720937:LMW720938 LWS720937:LWS720938 MGO720937:MGO720938 MQK720937:MQK720938 NAG720937:NAG720938 NKC720937:NKC720938 NTY720937:NTY720938 ODU720937:ODU720938 ONQ720937:ONQ720938 OXM720937:OXM720938 PHI720937:PHI720938 PRE720937:PRE720938 QBA720937:QBA720938 QKW720937:QKW720938 QUS720937:QUS720938 REO720937:REO720938 ROK720937:ROK720938 RYG720937:RYG720938 SIC720937:SIC720938 SRY720937:SRY720938 TBU720937:TBU720938 TLQ720937:TLQ720938 TVM720937:TVM720938 UFI720937:UFI720938 UPE720937:UPE720938 UZA720937:UZA720938 VIW720937:VIW720938 VSS720937:VSS720938 WCO720937:WCO720938 WMK720937:WMK720938 WWG720937:WWG720938 Y786473:Y786474 JU786473:JU786474 TQ786473:TQ786474 ADM786473:ADM786474 ANI786473:ANI786474 AXE786473:AXE786474 BHA786473:BHA786474 BQW786473:BQW786474 CAS786473:CAS786474 CKO786473:CKO786474 CUK786473:CUK786474 DEG786473:DEG786474 DOC786473:DOC786474 DXY786473:DXY786474 EHU786473:EHU786474 ERQ786473:ERQ786474 FBM786473:FBM786474 FLI786473:FLI786474 FVE786473:FVE786474 GFA786473:GFA786474 GOW786473:GOW786474 GYS786473:GYS786474 HIO786473:HIO786474 HSK786473:HSK786474 ICG786473:ICG786474 IMC786473:IMC786474 IVY786473:IVY786474 JFU786473:JFU786474 JPQ786473:JPQ786474 JZM786473:JZM786474 KJI786473:KJI786474 KTE786473:KTE786474 LDA786473:LDA786474 LMW786473:LMW786474 LWS786473:LWS786474 MGO786473:MGO786474 MQK786473:MQK786474 NAG786473:NAG786474 NKC786473:NKC786474 NTY786473:NTY786474 ODU786473:ODU786474 ONQ786473:ONQ786474 OXM786473:OXM786474 PHI786473:PHI786474 PRE786473:PRE786474 QBA786473:QBA786474 QKW786473:QKW786474 QUS786473:QUS786474 REO786473:REO786474 ROK786473:ROK786474 RYG786473:RYG786474 SIC786473:SIC786474 SRY786473:SRY786474 TBU786473:TBU786474 TLQ786473:TLQ786474 TVM786473:TVM786474 UFI786473:UFI786474 UPE786473:UPE786474 UZA786473:UZA786474 VIW786473:VIW786474 VSS786473:VSS786474 WCO786473:WCO786474 WMK786473:WMK786474 WWG786473:WWG786474 Y852009:Y852010 JU852009:JU852010 TQ852009:TQ852010 ADM852009:ADM852010 ANI852009:ANI852010 AXE852009:AXE852010 BHA852009:BHA852010 BQW852009:BQW852010 CAS852009:CAS852010 CKO852009:CKO852010 CUK852009:CUK852010 DEG852009:DEG852010 DOC852009:DOC852010 DXY852009:DXY852010 EHU852009:EHU852010 ERQ852009:ERQ852010 FBM852009:FBM852010 FLI852009:FLI852010 FVE852009:FVE852010 GFA852009:GFA852010 GOW852009:GOW852010 GYS852009:GYS852010 HIO852009:HIO852010 HSK852009:HSK852010 ICG852009:ICG852010 IMC852009:IMC852010 IVY852009:IVY852010 JFU852009:JFU852010 JPQ852009:JPQ852010 JZM852009:JZM852010 KJI852009:KJI852010 KTE852009:KTE852010 LDA852009:LDA852010 LMW852009:LMW852010 LWS852009:LWS852010 MGO852009:MGO852010 MQK852009:MQK852010 NAG852009:NAG852010 NKC852009:NKC852010 NTY852009:NTY852010 ODU852009:ODU852010 ONQ852009:ONQ852010 OXM852009:OXM852010 PHI852009:PHI852010 PRE852009:PRE852010 QBA852009:QBA852010 QKW852009:QKW852010 QUS852009:QUS852010 REO852009:REO852010 ROK852009:ROK852010 RYG852009:RYG852010 SIC852009:SIC852010 SRY852009:SRY852010 TBU852009:TBU852010 TLQ852009:TLQ852010 TVM852009:TVM852010 UFI852009:UFI852010 UPE852009:UPE852010 UZA852009:UZA852010 VIW852009:VIW852010 VSS852009:VSS852010 WCO852009:WCO852010 WMK852009:WMK852010 WWG852009:WWG852010 Y917545:Y917546 JU917545:JU917546 TQ917545:TQ917546 ADM917545:ADM917546 ANI917545:ANI917546 AXE917545:AXE917546 BHA917545:BHA917546 BQW917545:BQW917546 CAS917545:CAS917546 CKO917545:CKO917546 CUK917545:CUK917546 DEG917545:DEG917546 DOC917545:DOC917546 DXY917545:DXY917546 EHU917545:EHU917546 ERQ917545:ERQ917546 FBM917545:FBM917546 FLI917545:FLI917546 FVE917545:FVE917546 GFA917545:GFA917546 GOW917545:GOW917546 GYS917545:GYS917546 HIO917545:HIO917546 HSK917545:HSK917546 ICG917545:ICG917546 IMC917545:IMC917546 IVY917545:IVY917546 JFU917545:JFU917546 JPQ917545:JPQ917546 JZM917545:JZM917546 KJI917545:KJI917546 KTE917545:KTE917546 LDA917545:LDA917546 LMW917545:LMW917546 LWS917545:LWS917546 MGO917545:MGO917546 MQK917545:MQK917546 NAG917545:NAG917546 NKC917545:NKC917546 NTY917545:NTY917546 ODU917545:ODU917546 ONQ917545:ONQ917546 OXM917545:OXM917546 PHI917545:PHI917546 PRE917545:PRE917546 QBA917545:QBA917546 QKW917545:QKW917546 QUS917545:QUS917546 REO917545:REO917546 ROK917545:ROK917546 RYG917545:RYG917546 SIC917545:SIC917546 SRY917545:SRY917546 TBU917545:TBU917546 TLQ917545:TLQ917546 TVM917545:TVM917546 UFI917545:UFI917546 UPE917545:UPE917546 UZA917545:UZA917546 VIW917545:VIW917546 VSS917545:VSS917546 WCO917545:WCO917546 WMK917545:WMK917546 WWG917545:WWG917546 Y983081:Y983082 JU983081:JU983082 TQ983081:TQ983082 ADM983081:ADM983082 ANI983081:ANI983082 AXE983081:AXE983082 BHA983081:BHA983082 BQW983081:BQW983082 CAS983081:CAS983082 CKO983081:CKO983082 CUK983081:CUK983082 DEG983081:DEG983082 DOC983081:DOC983082 DXY983081:DXY983082 EHU983081:EHU983082 ERQ983081:ERQ983082 FBM983081:FBM983082 FLI983081:FLI983082 FVE983081:FVE983082 GFA983081:GFA983082 GOW983081:GOW983082 GYS983081:GYS983082 HIO983081:HIO983082 HSK983081:HSK983082 ICG983081:ICG983082 IMC983081:IMC983082 IVY983081:IVY983082 JFU983081:JFU983082 JPQ983081:JPQ983082 JZM983081:JZM983082 KJI983081:KJI983082 KTE983081:KTE983082 LDA983081:LDA983082 LMW983081:LMW983082 LWS983081:LWS983082 MGO983081:MGO983082 MQK983081:MQK983082 NAG983081:NAG983082 NKC983081:NKC983082 NTY983081:NTY983082 ODU983081:ODU983082 ONQ983081:ONQ983082 OXM983081:OXM983082 PHI983081:PHI983082 PRE983081:PRE983082 QBA983081:QBA983082 QKW983081:QKW983082 QUS983081:QUS983082 REO983081:REO983082 ROK983081:ROK983082 RYG983081:RYG983082 SIC983081:SIC983082 SRY983081:SRY983082 TBU983081:TBU983082 TLQ983081:TLQ983082 TVM983081:TVM983082 UFI983081:UFI983082 UPE983081:UPE983082 UZA983081:UZA983082 VIW983081:VIW983082 VSS983081:VSS983082 WCO983081:WCO983082 WMK983081:WMK983082 WWG983081:WWG983082 ROK983084:ROK983085 JK60:JK69 TG60:TG69 ADC60:ADC69 AMY60:AMY69 AWU60:AWU69 BGQ60:BGQ69 BQM60:BQM69 CAI60:CAI69 CKE60:CKE69 CUA60:CUA69 DDW60:DDW69 DNS60:DNS69 DXO60:DXO69 EHK60:EHK69 ERG60:ERG69 FBC60:FBC69 FKY60:FKY69 FUU60:FUU69 GEQ60:GEQ69 GOM60:GOM69 GYI60:GYI69 HIE60:HIE69 HSA60:HSA69 IBW60:IBW69 ILS60:ILS69 IVO60:IVO69 JFK60:JFK69 JPG60:JPG69 JZC60:JZC69 KIY60:KIY69 KSU60:KSU69 LCQ60:LCQ69 LMM60:LMM69 LWI60:LWI69 MGE60:MGE69 MQA60:MQA69 MZW60:MZW69 NJS60:NJS69 NTO60:NTO69 ODK60:ODK69 ONG60:ONG69 OXC60:OXC69 PGY60:PGY69 PQU60:PQU69 QAQ60:QAQ69 QKM60:QKM69 QUI60:QUI69 REE60:REE69 ROA60:ROA69 RXW60:RXW69 SHS60:SHS69 SRO60:SRO69 TBK60:TBK69 TLG60:TLG69 TVC60:TVC69 UEY60:UEY69 UOU60:UOU69 UYQ60:UYQ69 VIM60:VIM69 VSI60:VSI69 WCE60:WCE69 WMA60:WMA69 WVW60:WVW69 O65584:O65593 JK65584:JK65593 TG65584:TG65593 ADC65584:ADC65593 AMY65584:AMY65593 AWU65584:AWU65593 BGQ65584:BGQ65593 BQM65584:BQM65593 CAI65584:CAI65593 CKE65584:CKE65593 CUA65584:CUA65593 DDW65584:DDW65593 DNS65584:DNS65593 DXO65584:DXO65593 EHK65584:EHK65593 ERG65584:ERG65593 FBC65584:FBC65593 FKY65584:FKY65593 FUU65584:FUU65593 GEQ65584:GEQ65593 GOM65584:GOM65593 GYI65584:GYI65593 HIE65584:HIE65593 HSA65584:HSA65593 IBW65584:IBW65593 ILS65584:ILS65593 IVO65584:IVO65593 JFK65584:JFK65593 JPG65584:JPG65593 JZC65584:JZC65593 KIY65584:KIY65593 KSU65584:KSU65593 LCQ65584:LCQ65593 LMM65584:LMM65593 LWI65584:LWI65593 MGE65584:MGE65593 MQA65584:MQA65593 MZW65584:MZW65593 NJS65584:NJS65593 NTO65584:NTO65593 ODK65584:ODK65593 ONG65584:ONG65593 OXC65584:OXC65593 PGY65584:PGY65593 PQU65584:PQU65593 QAQ65584:QAQ65593 QKM65584:QKM65593 QUI65584:QUI65593 REE65584:REE65593 ROA65584:ROA65593 RXW65584:RXW65593 SHS65584:SHS65593 SRO65584:SRO65593 TBK65584:TBK65593 TLG65584:TLG65593 TVC65584:TVC65593 UEY65584:UEY65593 UOU65584:UOU65593 UYQ65584:UYQ65593 VIM65584:VIM65593 VSI65584:VSI65593 WCE65584:WCE65593 WMA65584:WMA65593 WVW65584:WVW65593 O131120:O131129 JK131120:JK131129 TG131120:TG131129 ADC131120:ADC131129 AMY131120:AMY131129 AWU131120:AWU131129 BGQ131120:BGQ131129 BQM131120:BQM131129 CAI131120:CAI131129 CKE131120:CKE131129 CUA131120:CUA131129 DDW131120:DDW131129 DNS131120:DNS131129 DXO131120:DXO131129 EHK131120:EHK131129 ERG131120:ERG131129 FBC131120:FBC131129 FKY131120:FKY131129 FUU131120:FUU131129 GEQ131120:GEQ131129 GOM131120:GOM131129 GYI131120:GYI131129 HIE131120:HIE131129 HSA131120:HSA131129 IBW131120:IBW131129 ILS131120:ILS131129 IVO131120:IVO131129 JFK131120:JFK131129 JPG131120:JPG131129 JZC131120:JZC131129 KIY131120:KIY131129 KSU131120:KSU131129 LCQ131120:LCQ131129 LMM131120:LMM131129 LWI131120:LWI131129 MGE131120:MGE131129 MQA131120:MQA131129 MZW131120:MZW131129 NJS131120:NJS131129 NTO131120:NTO131129 ODK131120:ODK131129 ONG131120:ONG131129 OXC131120:OXC131129 PGY131120:PGY131129 PQU131120:PQU131129 QAQ131120:QAQ131129 QKM131120:QKM131129 QUI131120:QUI131129 REE131120:REE131129 ROA131120:ROA131129 RXW131120:RXW131129 SHS131120:SHS131129 SRO131120:SRO131129 TBK131120:TBK131129 TLG131120:TLG131129 TVC131120:TVC131129 UEY131120:UEY131129 UOU131120:UOU131129 UYQ131120:UYQ131129 VIM131120:VIM131129 VSI131120:VSI131129 WCE131120:WCE131129 WMA131120:WMA131129 WVW131120:WVW131129 O196656:O196665 JK196656:JK196665 TG196656:TG196665 ADC196656:ADC196665 AMY196656:AMY196665 AWU196656:AWU196665 BGQ196656:BGQ196665 BQM196656:BQM196665 CAI196656:CAI196665 CKE196656:CKE196665 CUA196656:CUA196665 DDW196656:DDW196665 DNS196656:DNS196665 DXO196656:DXO196665 EHK196656:EHK196665 ERG196656:ERG196665 FBC196656:FBC196665 FKY196656:FKY196665 FUU196656:FUU196665 GEQ196656:GEQ196665 GOM196656:GOM196665 GYI196656:GYI196665 HIE196656:HIE196665 HSA196656:HSA196665 IBW196656:IBW196665 ILS196656:ILS196665 IVO196656:IVO196665 JFK196656:JFK196665 JPG196656:JPG196665 JZC196656:JZC196665 KIY196656:KIY196665 KSU196656:KSU196665 LCQ196656:LCQ196665 LMM196656:LMM196665 LWI196656:LWI196665 MGE196656:MGE196665 MQA196656:MQA196665 MZW196656:MZW196665 NJS196656:NJS196665 NTO196656:NTO196665 ODK196656:ODK196665 ONG196656:ONG196665 OXC196656:OXC196665 PGY196656:PGY196665 PQU196656:PQU196665 QAQ196656:QAQ196665 QKM196656:QKM196665 QUI196656:QUI196665 REE196656:REE196665 ROA196656:ROA196665 RXW196656:RXW196665 SHS196656:SHS196665 SRO196656:SRO196665 TBK196656:TBK196665 TLG196656:TLG196665 TVC196656:TVC196665 UEY196656:UEY196665 UOU196656:UOU196665 UYQ196656:UYQ196665 VIM196656:VIM196665 VSI196656:VSI196665 WCE196656:WCE196665 WMA196656:WMA196665 WVW196656:WVW196665 O262192:O262201 JK262192:JK262201 TG262192:TG262201 ADC262192:ADC262201 AMY262192:AMY262201 AWU262192:AWU262201 BGQ262192:BGQ262201 BQM262192:BQM262201 CAI262192:CAI262201 CKE262192:CKE262201 CUA262192:CUA262201 DDW262192:DDW262201 DNS262192:DNS262201 DXO262192:DXO262201 EHK262192:EHK262201 ERG262192:ERG262201 FBC262192:FBC262201 FKY262192:FKY262201 FUU262192:FUU262201 GEQ262192:GEQ262201 GOM262192:GOM262201 GYI262192:GYI262201 HIE262192:HIE262201 HSA262192:HSA262201 IBW262192:IBW262201 ILS262192:ILS262201 IVO262192:IVO262201 JFK262192:JFK262201 JPG262192:JPG262201 JZC262192:JZC262201 KIY262192:KIY262201 KSU262192:KSU262201 LCQ262192:LCQ262201 LMM262192:LMM262201 LWI262192:LWI262201 MGE262192:MGE262201 MQA262192:MQA262201 MZW262192:MZW262201 NJS262192:NJS262201 NTO262192:NTO262201 ODK262192:ODK262201 ONG262192:ONG262201 OXC262192:OXC262201 PGY262192:PGY262201 PQU262192:PQU262201 QAQ262192:QAQ262201 QKM262192:QKM262201 QUI262192:QUI262201 REE262192:REE262201 ROA262192:ROA262201 RXW262192:RXW262201 SHS262192:SHS262201 SRO262192:SRO262201 TBK262192:TBK262201 TLG262192:TLG262201 TVC262192:TVC262201 UEY262192:UEY262201 UOU262192:UOU262201 UYQ262192:UYQ262201 VIM262192:VIM262201 VSI262192:VSI262201 WCE262192:WCE262201 WMA262192:WMA262201 WVW262192:WVW262201 O327728:O327737 JK327728:JK327737 TG327728:TG327737 ADC327728:ADC327737 AMY327728:AMY327737 AWU327728:AWU327737 BGQ327728:BGQ327737 BQM327728:BQM327737 CAI327728:CAI327737 CKE327728:CKE327737 CUA327728:CUA327737 DDW327728:DDW327737 DNS327728:DNS327737 DXO327728:DXO327737 EHK327728:EHK327737 ERG327728:ERG327737 FBC327728:FBC327737 FKY327728:FKY327737 FUU327728:FUU327737 GEQ327728:GEQ327737 GOM327728:GOM327737 GYI327728:GYI327737 HIE327728:HIE327737 HSA327728:HSA327737 IBW327728:IBW327737 ILS327728:ILS327737 IVO327728:IVO327737 JFK327728:JFK327737 JPG327728:JPG327737 JZC327728:JZC327737 KIY327728:KIY327737 KSU327728:KSU327737 LCQ327728:LCQ327737 LMM327728:LMM327737 LWI327728:LWI327737 MGE327728:MGE327737 MQA327728:MQA327737 MZW327728:MZW327737 NJS327728:NJS327737 NTO327728:NTO327737 ODK327728:ODK327737 ONG327728:ONG327737 OXC327728:OXC327737 PGY327728:PGY327737 PQU327728:PQU327737 QAQ327728:QAQ327737 QKM327728:QKM327737 QUI327728:QUI327737 REE327728:REE327737 ROA327728:ROA327737 RXW327728:RXW327737 SHS327728:SHS327737 SRO327728:SRO327737 TBK327728:TBK327737 TLG327728:TLG327737 TVC327728:TVC327737 UEY327728:UEY327737 UOU327728:UOU327737 UYQ327728:UYQ327737 VIM327728:VIM327737 VSI327728:VSI327737 WCE327728:WCE327737 WMA327728:WMA327737 WVW327728:WVW327737 O393264:O393273 JK393264:JK393273 TG393264:TG393273 ADC393264:ADC393273 AMY393264:AMY393273 AWU393264:AWU393273 BGQ393264:BGQ393273 BQM393264:BQM393273 CAI393264:CAI393273 CKE393264:CKE393273 CUA393264:CUA393273 DDW393264:DDW393273 DNS393264:DNS393273 DXO393264:DXO393273 EHK393264:EHK393273 ERG393264:ERG393273 FBC393264:FBC393273 FKY393264:FKY393273 FUU393264:FUU393273 GEQ393264:GEQ393273 GOM393264:GOM393273 GYI393264:GYI393273 HIE393264:HIE393273 HSA393264:HSA393273 IBW393264:IBW393273 ILS393264:ILS393273 IVO393264:IVO393273 JFK393264:JFK393273 JPG393264:JPG393273 JZC393264:JZC393273 KIY393264:KIY393273 KSU393264:KSU393273 LCQ393264:LCQ393273 LMM393264:LMM393273 LWI393264:LWI393273 MGE393264:MGE393273 MQA393264:MQA393273 MZW393264:MZW393273 NJS393264:NJS393273 NTO393264:NTO393273 ODK393264:ODK393273 ONG393264:ONG393273 OXC393264:OXC393273 PGY393264:PGY393273 PQU393264:PQU393273 QAQ393264:QAQ393273 QKM393264:QKM393273 QUI393264:QUI393273 REE393264:REE393273 ROA393264:ROA393273 RXW393264:RXW393273 SHS393264:SHS393273 SRO393264:SRO393273 TBK393264:TBK393273 TLG393264:TLG393273 TVC393264:TVC393273 UEY393264:UEY393273 UOU393264:UOU393273 UYQ393264:UYQ393273 VIM393264:VIM393273 VSI393264:VSI393273 WCE393264:WCE393273 WMA393264:WMA393273 WVW393264:WVW393273 O458800:O458809 JK458800:JK458809 TG458800:TG458809 ADC458800:ADC458809 AMY458800:AMY458809 AWU458800:AWU458809 BGQ458800:BGQ458809 BQM458800:BQM458809 CAI458800:CAI458809 CKE458800:CKE458809 CUA458800:CUA458809 DDW458800:DDW458809 DNS458800:DNS458809 DXO458800:DXO458809 EHK458800:EHK458809 ERG458800:ERG458809 FBC458800:FBC458809 FKY458800:FKY458809 FUU458800:FUU458809 GEQ458800:GEQ458809 GOM458800:GOM458809 GYI458800:GYI458809 HIE458800:HIE458809 HSA458800:HSA458809 IBW458800:IBW458809 ILS458800:ILS458809 IVO458800:IVO458809 JFK458800:JFK458809 JPG458800:JPG458809 JZC458800:JZC458809 KIY458800:KIY458809 KSU458800:KSU458809 LCQ458800:LCQ458809 LMM458800:LMM458809 LWI458800:LWI458809 MGE458800:MGE458809 MQA458800:MQA458809 MZW458800:MZW458809 NJS458800:NJS458809 NTO458800:NTO458809 ODK458800:ODK458809 ONG458800:ONG458809 OXC458800:OXC458809 PGY458800:PGY458809 PQU458800:PQU458809 QAQ458800:QAQ458809 QKM458800:QKM458809 QUI458800:QUI458809 REE458800:REE458809 ROA458800:ROA458809 RXW458800:RXW458809 SHS458800:SHS458809 SRO458800:SRO458809 TBK458800:TBK458809 TLG458800:TLG458809 TVC458800:TVC458809 UEY458800:UEY458809 UOU458800:UOU458809 UYQ458800:UYQ458809 VIM458800:VIM458809 VSI458800:VSI458809 WCE458800:WCE458809 WMA458800:WMA458809 WVW458800:WVW458809 O524336:O524345 JK524336:JK524345 TG524336:TG524345 ADC524336:ADC524345 AMY524336:AMY524345 AWU524336:AWU524345 BGQ524336:BGQ524345 BQM524336:BQM524345 CAI524336:CAI524345 CKE524336:CKE524345 CUA524336:CUA524345 DDW524336:DDW524345 DNS524336:DNS524345 DXO524336:DXO524345 EHK524336:EHK524345 ERG524336:ERG524345 FBC524336:FBC524345 FKY524336:FKY524345 FUU524336:FUU524345 GEQ524336:GEQ524345 GOM524336:GOM524345 GYI524336:GYI524345 HIE524336:HIE524345 HSA524336:HSA524345 IBW524336:IBW524345 ILS524336:ILS524345 IVO524336:IVO524345 JFK524336:JFK524345 JPG524336:JPG524345 JZC524336:JZC524345 KIY524336:KIY524345 KSU524336:KSU524345 LCQ524336:LCQ524345 LMM524336:LMM524345 LWI524336:LWI524345 MGE524336:MGE524345 MQA524336:MQA524345 MZW524336:MZW524345 NJS524336:NJS524345 NTO524336:NTO524345 ODK524336:ODK524345 ONG524336:ONG524345 OXC524336:OXC524345 PGY524336:PGY524345 PQU524336:PQU524345 QAQ524336:QAQ524345 QKM524336:QKM524345 QUI524336:QUI524345 REE524336:REE524345 ROA524336:ROA524345 RXW524336:RXW524345 SHS524336:SHS524345 SRO524336:SRO524345 TBK524336:TBK524345 TLG524336:TLG524345 TVC524336:TVC524345 UEY524336:UEY524345 UOU524336:UOU524345 UYQ524336:UYQ524345 VIM524336:VIM524345 VSI524336:VSI524345 WCE524336:WCE524345 WMA524336:WMA524345 WVW524336:WVW524345 O589872:O589881 JK589872:JK589881 TG589872:TG589881 ADC589872:ADC589881 AMY589872:AMY589881 AWU589872:AWU589881 BGQ589872:BGQ589881 BQM589872:BQM589881 CAI589872:CAI589881 CKE589872:CKE589881 CUA589872:CUA589881 DDW589872:DDW589881 DNS589872:DNS589881 DXO589872:DXO589881 EHK589872:EHK589881 ERG589872:ERG589881 FBC589872:FBC589881 FKY589872:FKY589881 FUU589872:FUU589881 GEQ589872:GEQ589881 GOM589872:GOM589881 GYI589872:GYI589881 HIE589872:HIE589881 HSA589872:HSA589881 IBW589872:IBW589881 ILS589872:ILS589881 IVO589872:IVO589881 JFK589872:JFK589881 JPG589872:JPG589881 JZC589872:JZC589881 KIY589872:KIY589881 KSU589872:KSU589881 LCQ589872:LCQ589881 LMM589872:LMM589881 LWI589872:LWI589881 MGE589872:MGE589881 MQA589872:MQA589881 MZW589872:MZW589881 NJS589872:NJS589881 NTO589872:NTO589881 ODK589872:ODK589881 ONG589872:ONG589881 OXC589872:OXC589881 PGY589872:PGY589881 PQU589872:PQU589881 QAQ589872:QAQ589881 QKM589872:QKM589881 QUI589872:QUI589881 REE589872:REE589881 ROA589872:ROA589881 RXW589872:RXW589881 SHS589872:SHS589881 SRO589872:SRO589881 TBK589872:TBK589881 TLG589872:TLG589881 TVC589872:TVC589881 UEY589872:UEY589881 UOU589872:UOU589881 UYQ589872:UYQ589881 VIM589872:VIM589881 VSI589872:VSI589881 WCE589872:WCE589881 WMA589872:WMA589881 WVW589872:WVW589881 O655408:O655417 JK655408:JK655417 TG655408:TG655417 ADC655408:ADC655417 AMY655408:AMY655417 AWU655408:AWU655417 BGQ655408:BGQ655417 BQM655408:BQM655417 CAI655408:CAI655417 CKE655408:CKE655417 CUA655408:CUA655417 DDW655408:DDW655417 DNS655408:DNS655417 DXO655408:DXO655417 EHK655408:EHK655417 ERG655408:ERG655417 FBC655408:FBC655417 FKY655408:FKY655417 FUU655408:FUU655417 GEQ655408:GEQ655417 GOM655408:GOM655417 GYI655408:GYI655417 HIE655408:HIE655417 HSA655408:HSA655417 IBW655408:IBW655417 ILS655408:ILS655417 IVO655408:IVO655417 JFK655408:JFK655417 JPG655408:JPG655417 JZC655408:JZC655417 KIY655408:KIY655417 KSU655408:KSU655417 LCQ655408:LCQ655417 LMM655408:LMM655417 LWI655408:LWI655417 MGE655408:MGE655417 MQA655408:MQA655417 MZW655408:MZW655417 NJS655408:NJS655417 NTO655408:NTO655417 ODK655408:ODK655417 ONG655408:ONG655417 OXC655408:OXC655417 PGY655408:PGY655417 PQU655408:PQU655417 QAQ655408:QAQ655417 QKM655408:QKM655417 QUI655408:QUI655417 REE655408:REE655417 ROA655408:ROA655417 RXW655408:RXW655417 SHS655408:SHS655417 SRO655408:SRO655417 TBK655408:TBK655417 TLG655408:TLG655417 TVC655408:TVC655417 UEY655408:UEY655417 UOU655408:UOU655417 UYQ655408:UYQ655417 VIM655408:VIM655417 VSI655408:VSI655417 WCE655408:WCE655417 WMA655408:WMA655417 WVW655408:WVW655417 O720944:O720953 JK720944:JK720953 TG720944:TG720953 ADC720944:ADC720953 AMY720944:AMY720953 AWU720944:AWU720953 BGQ720944:BGQ720953 BQM720944:BQM720953 CAI720944:CAI720953 CKE720944:CKE720953 CUA720944:CUA720953 DDW720944:DDW720953 DNS720944:DNS720953 DXO720944:DXO720953 EHK720944:EHK720953 ERG720944:ERG720953 FBC720944:FBC720953 FKY720944:FKY720953 FUU720944:FUU720953 GEQ720944:GEQ720953 GOM720944:GOM720953 GYI720944:GYI720953 HIE720944:HIE720953 HSA720944:HSA720953 IBW720944:IBW720953 ILS720944:ILS720953 IVO720944:IVO720953 JFK720944:JFK720953 JPG720944:JPG720953 JZC720944:JZC720953 KIY720944:KIY720953 KSU720944:KSU720953 LCQ720944:LCQ720953 LMM720944:LMM720953 LWI720944:LWI720953 MGE720944:MGE720953 MQA720944:MQA720953 MZW720944:MZW720953 NJS720944:NJS720953 NTO720944:NTO720953 ODK720944:ODK720953 ONG720944:ONG720953 OXC720944:OXC720953 PGY720944:PGY720953 PQU720944:PQU720953 QAQ720944:QAQ720953 QKM720944:QKM720953 QUI720944:QUI720953 REE720944:REE720953 ROA720944:ROA720953 RXW720944:RXW720953 SHS720944:SHS720953 SRO720944:SRO720953 TBK720944:TBK720953 TLG720944:TLG720953 TVC720944:TVC720953 UEY720944:UEY720953 UOU720944:UOU720953 UYQ720944:UYQ720953 VIM720944:VIM720953 VSI720944:VSI720953 WCE720944:WCE720953 WMA720944:WMA720953 WVW720944:WVW720953 O786480:O786489 JK786480:JK786489 TG786480:TG786489 ADC786480:ADC786489 AMY786480:AMY786489 AWU786480:AWU786489 BGQ786480:BGQ786489 BQM786480:BQM786489 CAI786480:CAI786489 CKE786480:CKE786489 CUA786480:CUA786489 DDW786480:DDW786489 DNS786480:DNS786489 DXO786480:DXO786489 EHK786480:EHK786489 ERG786480:ERG786489 FBC786480:FBC786489 FKY786480:FKY786489 FUU786480:FUU786489 GEQ786480:GEQ786489 GOM786480:GOM786489 GYI786480:GYI786489 HIE786480:HIE786489 HSA786480:HSA786489 IBW786480:IBW786489 ILS786480:ILS786489 IVO786480:IVO786489 JFK786480:JFK786489 JPG786480:JPG786489 JZC786480:JZC786489 KIY786480:KIY786489 KSU786480:KSU786489 LCQ786480:LCQ786489 LMM786480:LMM786489 LWI786480:LWI786489 MGE786480:MGE786489 MQA786480:MQA786489 MZW786480:MZW786489 NJS786480:NJS786489 NTO786480:NTO786489 ODK786480:ODK786489 ONG786480:ONG786489 OXC786480:OXC786489 PGY786480:PGY786489 PQU786480:PQU786489 QAQ786480:QAQ786489 QKM786480:QKM786489 QUI786480:QUI786489 REE786480:REE786489 ROA786480:ROA786489 RXW786480:RXW786489 SHS786480:SHS786489 SRO786480:SRO786489 TBK786480:TBK786489 TLG786480:TLG786489 TVC786480:TVC786489 UEY786480:UEY786489 UOU786480:UOU786489 UYQ786480:UYQ786489 VIM786480:VIM786489 VSI786480:VSI786489 WCE786480:WCE786489 WMA786480:WMA786489 WVW786480:WVW786489 O852016:O852025 JK852016:JK852025 TG852016:TG852025 ADC852016:ADC852025 AMY852016:AMY852025 AWU852016:AWU852025 BGQ852016:BGQ852025 BQM852016:BQM852025 CAI852016:CAI852025 CKE852016:CKE852025 CUA852016:CUA852025 DDW852016:DDW852025 DNS852016:DNS852025 DXO852016:DXO852025 EHK852016:EHK852025 ERG852016:ERG852025 FBC852016:FBC852025 FKY852016:FKY852025 FUU852016:FUU852025 GEQ852016:GEQ852025 GOM852016:GOM852025 GYI852016:GYI852025 HIE852016:HIE852025 HSA852016:HSA852025 IBW852016:IBW852025 ILS852016:ILS852025 IVO852016:IVO852025 JFK852016:JFK852025 JPG852016:JPG852025 JZC852016:JZC852025 KIY852016:KIY852025 KSU852016:KSU852025 LCQ852016:LCQ852025 LMM852016:LMM852025 LWI852016:LWI852025 MGE852016:MGE852025 MQA852016:MQA852025 MZW852016:MZW852025 NJS852016:NJS852025 NTO852016:NTO852025 ODK852016:ODK852025 ONG852016:ONG852025 OXC852016:OXC852025 PGY852016:PGY852025 PQU852016:PQU852025 QAQ852016:QAQ852025 QKM852016:QKM852025 QUI852016:QUI852025 REE852016:REE852025 ROA852016:ROA852025 RXW852016:RXW852025 SHS852016:SHS852025 SRO852016:SRO852025 TBK852016:TBK852025 TLG852016:TLG852025 TVC852016:TVC852025 UEY852016:UEY852025 UOU852016:UOU852025 UYQ852016:UYQ852025 VIM852016:VIM852025 VSI852016:VSI852025 WCE852016:WCE852025 WMA852016:WMA852025 WVW852016:WVW852025 O917552:O917561 JK917552:JK917561 TG917552:TG917561 ADC917552:ADC917561 AMY917552:AMY917561 AWU917552:AWU917561 BGQ917552:BGQ917561 BQM917552:BQM917561 CAI917552:CAI917561 CKE917552:CKE917561 CUA917552:CUA917561 DDW917552:DDW917561 DNS917552:DNS917561 DXO917552:DXO917561 EHK917552:EHK917561 ERG917552:ERG917561 FBC917552:FBC917561 FKY917552:FKY917561 FUU917552:FUU917561 GEQ917552:GEQ917561 GOM917552:GOM917561 GYI917552:GYI917561 HIE917552:HIE917561 HSA917552:HSA917561 IBW917552:IBW917561 ILS917552:ILS917561 IVO917552:IVO917561 JFK917552:JFK917561 JPG917552:JPG917561 JZC917552:JZC917561 KIY917552:KIY917561 KSU917552:KSU917561 LCQ917552:LCQ917561 LMM917552:LMM917561 LWI917552:LWI917561 MGE917552:MGE917561 MQA917552:MQA917561 MZW917552:MZW917561 NJS917552:NJS917561 NTO917552:NTO917561 ODK917552:ODK917561 ONG917552:ONG917561 OXC917552:OXC917561 PGY917552:PGY917561 PQU917552:PQU917561 QAQ917552:QAQ917561 QKM917552:QKM917561 QUI917552:QUI917561 REE917552:REE917561 ROA917552:ROA917561 RXW917552:RXW917561 SHS917552:SHS917561 SRO917552:SRO917561 TBK917552:TBK917561 TLG917552:TLG917561 TVC917552:TVC917561 UEY917552:UEY917561 UOU917552:UOU917561 UYQ917552:UYQ917561 VIM917552:VIM917561 VSI917552:VSI917561 WCE917552:WCE917561 WMA917552:WMA917561 WVW917552:WVW917561 O983088:O983097 JK983088:JK983097 TG983088:TG983097 ADC983088:ADC983097 AMY983088:AMY983097 AWU983088:AWU983097 BGQ983088:BGQ983097 BQM983088:BQM983097 CAI983088:CAI983097 CKE983088:CKE983097 CUA983088:CUA983097 DDW983088:DDW983097 DNS983088:DNS983097 DXO983088:DXO983097 EHK983088:EHK983097 ERG983088:ERG983097 FBC983088:FBC983097 FKY983088:FKY983097 FUU983088:FUU983097 GEQ983088:GEQ983097 GOM983088:GOM983097 GYI983088:GYI983097 HIE983088:HIE983097 HSA983088:HSA983097 IBW983088:IBW983097 ILS983088:ILS983097 IVO983088:IVO983097 JFK983088:JFK983097 JPG983088:JPG983097 JZC983088:JZC983097 KIY983088:KIY983097 KSU983088:KSU983097 LCQ983088:LCQ983097 LMM983088:LMM983097 LWI983088:LWI983097 MGE983088:MGE983097 MQA983088:MQA983097 MZW983088:MZW983097 NJS983088:NJS983097 NTO983088:NTO983097 ODK983088:ODK983097 ONG983088:ONG983097 OXC983088:OXC983097 PGY983088:PGY983097 PQU983088:PQU983097 QAQ983088:QAQ983097 QKM983088:QKM983097 QUI983088:QUI983097 REE983088:REE983097 ROA983088:ROA983097 RXW983088:RXW983097 SHS983088:SHS983097 SRO983088:SRO983097 TBK983088:TBK983097 TLG983088:TLG983097 TVC983088:TVC983097 UEY983088:UEY983097 UOU983088:UOU983097 UYQ983088:UYQ983097 VIM983088:VIM983097 VSI983088:VSI983097 WCE983088:WCE983097 WMA983088:WMA983097 WVW983088:WVW983097 RYG983084:RYG983085 JQ60:JQ69 TM60:TM69 ADI60:ADI69 ANE60:ANE69 AXA60:AXA69 BGW60:BGW69 BQS60:BQS69 CAO60:CAO69 CKK60:CKK69 CUG60:CUG69 DEC60:DEC69 DNY60:DNY69 DXU60:DXU69 EHQ60:EHQ69 ERM60:ERM69 FBI60:FBI69 FLE60:FLE69 FVA60:FVA69 GEW60:GEW69 GOS60:GOS69 GYO60:GYO69 HIK60:HIK69 HSG60:HSG69 ICC60:ICC69 ILY60:ILY69 IVU60:IVU69 JFQ60:JFQ69 JPM60:JPM69 JZI60:JZI69 KJE60:KJE69 KTA60:KTA69 LCW60:LCW69 LMS60:LMS69 LWO60:LWO69 MGK60:MGK69 MQG60:MQG69 NAC60:NAC69 NJY60:NJY69 NTU60:NTU69 ODQ60:ODQ69 ONM60:ONM69 OXI60:OXI69 PHE60:PHE69 PRA60:PRA69 QAW60:QAW69 QKS60:QKS69 QUO60:QUO69 REK60:REK69 ROG60:ROG69 RYC60:RYC69 SHY60:SHY69 SRU60:SRU69 TBQ60:TBQ69 TLM60:TLM69 TVI60:TVI69 UFE60:UFE69 UPA60:UPA69 UYW60:UYW69 VIS60:VIS69 VSO60:VSO69 WCK60:WCK69 WMG60:WMG69 WWC60:WWC69 U65584:U65593 JQ65584:JQ65593 TM65584:TM65593 ADI65584:ADI65593 ANE65584:ANE65593 AXA65584:AXA65593 BGW65584:BGW65593 BQS65584:BQS65593 CAO65584:CAO65593 CKK65584:CKK65593 CUG65584:CUG65593 DEC65584:DEC65593 DNY65584:DNY65593 DXU65584:DXU65593 EHQ65584:EHQ65593 ERM65584:ERM65593 FBI65584:FBI65593 FLE65584:FLE65593 FVA65584:FVA65593 GEW65584:GEW65593 GOS65584:GOS65593 GYO65584:GYO65593 HIK65584:HIK65593 HSG65584:HSG65593 ICC65584:ICC65593 ILY65584:ILY65593 IVU65584:IVU65593 JFQ65584:JFQ65593 JPM65584:JPM65593 JZI65584:JZI65593 KJE65584:KJE65593 KTA65584:KTA65593 LCW65584:LCW65593 LMS65584:LMS65593 LWO65584:LWO65593 MGK65584:MGK65593 MQG65584:MQG65593 NAC65584:NAC65593 NJY65584:NJY65593 NTU65584:NTU65593 ODQ65584:ODQ65593 ONM65584:ONM65593 OXI65584:OXI65593 PHE65584:PHE65593 PRA65584:PRA65593 QAW65584:QAW65593 QKS65584:QKS65593 QUO65584:QUO65593 REK65584:REK65593 ROG65584:ROG65593 RYC65584:RYC65593 SHY65584:SHY65593 SRU65584:SRU65593 TBQ65584:TBQ65593 TLM65584:TLM65593 TVI65584:TVI65593 UFE65584:UFE65593 UPA65584:UPA65593 UYW65584:UYW65593 VIS65584:VIS65593 VSO65584:VSO65593 WCK65584:WCK65593 WMG65584:WMG65593 WWC65584:WWC65593 U131120:U131129 JQ131120:JQ131129 TM131120:TM131129 ADI131120:ADI131129 ANE131120:ANE131129 AXA131120:AXA131129 BGW131120:BGW131129 BQS131120:BQS131129 CAO131120:CAO131129 CKK131120:CKK131129 CUG131120:CUG131129 DEC131120:DEC131129 DNY131120:DNY131129 DXU131120:DXU131129 EHQ131120:EHQ131129 ERM131120:ERM131129 FBI131120:FBI131129 FLE131120:FLE131129 FVA131120:FVA131129 GEW131120:GEW131129 GOS131120:GOS131129 GYO131120:GYO131129 HIK131120:HIK131129 HSG131120:HSG131129 ICC131120:ICC131129 ILY131120:ILY131129 IVU131120:IVU131129 JFQ131120:JFQ131129 JPM131120:JPM131129 JZI131120:JZI131129 KJE131120:KJE131129 KTA131120:KTA131129 LCW131120:LCW131129 LMS131120:LMS131129 LWO131120:LWO131129 MGK131120:MGK131129 MQG131120:MQG131129 NAC131120:NAC131129 NJY131120:NJY131129 NTU131120:NTU131129 ODQ131120:ODQ131129 ONM131120:ONM131129 OXI131120:OXI131129 PHE131120:PHE131129 PRA131120:PRA131129 QAW131120:QAW131129 QKS131120:QKS131129 QUO131120:QUO131129 REK131120:REK131129 ROG131120:ROG131129 RYC131120:RYC131129 SHY131120:SHY131129 SRU131120:SRU131129 TBQ131120:TBQ131129 TLM131120:TLM131129 TVI131120:TVI131129 UFE131120:UFE131129 UPA131120:UPA131129 UYW131120:UYW131129 VIS131120:VIS131129 VSO131120:VSO131129 WCK131120:WCK131129 WMG131120:WMG131129 WWC131120:WWC131129 U196656:U196665 JQ196656:JQ196665 TM196656:TM196665 ADI196656:ADI196665 ANE196656:ANE196665 AXA196656:AXA196665 BGW196656:BGW196665 BQS196656:BQS196665 CAO196656:CAO196665 CKK196656:CKK196665 CUG196656:CUG196665 DEC196656:DEC196665 DNY196656:DNY196665 DXU196656:DXU196665 EHQ196656:EHQ196665 ERM196656:ERM196665 FBI196656:FBI196665 FLE196656:FLE196665 FVA196656:FVA196665 GEW196656:GEW196665 GOS196656:GOS196665 GYO196656:GYO196665 HIK196656:HIK196665 HSG196656:HSG196665 ICC196656:ICC196665 ILY196656:ILY196665 IVU196656:IVU196665 JFQ196656:JFQ196665 JPM196656:JPM196665 JZI196656:JZI196665 KJE196656:KJE196665 KTA196656:KTA196665 LCW196656:LCW196665 LMS196656:LMS196665 LWO196656:LWO196665 MGK196656:MGK196665 MQG196656:MQG196665 NAC196656:NAC196665 NJY196656:NJY196665 NTU196656:NTU196665 ODQ196656:ODQ196665 ONM196656:ONM196665 OXI196656:OXI196665 PHE196656:PHE196665 PRA196656:PRA196665 QAW196656:QAW196665 QKS196656:QKS196665 QUO196656:QUO196665 REK196656:REK196665 ROG196656:ROG196665 RYC196656:RYC196665 SHY196656:SHY196665 SRU196656:SRU196665 TBQ196656:TBQ196665 TLM196656:TLM196665 TVI196656:TVI196665 UFE196656:UFE196665 UPA196656:UPA196665 UYW196656:UYW196665 VIS196656:VIS196665 VSO196656:VSO196665 WCK196656:WCK196665 WMG196656:WMG196665 WWC196656:WWC196665 U262192:U262201 JQ262192:JQ262201 TM262192:TM262201 ADI262192:ADI262201 ANE262192:ANE262201 AXA262192:AXA262201 BGW262192:BGW262201 BQS262192:BQS262201 CAO262192:CAO262201 CKK262192:CKK262201 CUG262192:CUG262201 DEC262192:DEC262201 DNY262192:DNY262201 DXU262192:DXU262201 EHQ262192:EHQ262201 ERM262192:ERM262201 FBI262192:FBI262201 FLE262192:FLE262201 FVA262192:FVA262201 GEW262192:GEW262201 GOS262192:GOS262201 GYO262192:GYO262201 HIK262192:HIK262201 HSG262192:HSG262201 ICC262192:ICC262201 ILY262192:ILY262201 IVU262192:IVU262201 JFQ262192:JFQ262201 JPM262192:JPM262201 JZI262192:JZI262201 KJE262192:KJE262201 KTA262192:KTA262201 LCW262192:LCW262201 LMS262192:LMS262201 LWO262192:LWO262201 MGK262192:MGK262201 MQG262192:MQG262201 NAC262192:NAC262201 NJY262192:NJY262201 NTU262192:NTU262201 ODQ262192:ODQ262201 ONM262192:ONM262201 OXI262192:OXI262201 PHE262192:PHE262201 PRA262192:PRA262201 QAW262192:QAW262201 QKS262192:QKS262201 QUO262192:QUO262201 REK262192:REK262201 ROG262192:ROG262201 RYC262192:RYC262201 SHY262192:SHY262201 SRU262192:SRU262201 TBQ262192:TBQ262201 TLM262192:TLM262201 TVI262192:TVI262201 UFE262192:UFE262201 UPA262192:UPA262201 UYW262192:UYW262201 VIS262192:VIS262201 VSO262192:VSO262201 WCK262192:WCK262201 WMG262192:WMG262201 WWC262192:WWC262201 U327728:U327737 JQ327728:JQ327737 TM327728:TM327737 ADI327728:ADI327737 ANE327728:ANE327737 AXA327728:AXA327737 BGW327728:BGW327737 BQS327728:BQS327737 CAO327728:CAO327737 CKK327728:CKK327737 CUG327728:CUG327737 DEC327728:DEC327737 DNY327728:DNY327737 DXU327728:DXU327737 EHQ327728:EHQ327737 ERM327728:ERM327737 FBI327728:FBI327737 FLE327728:FLE327737 FVA327728:FVA327737 GEW327728:GEW327737 GOS327728:GOS327737 GYO327728:GYO327737 HIK327728:HIK327737 HSG327728:HSG327737 ICC327728:ICC327737 ILY327728:ILY327737 IVU327728:IVU327737 JFQ327728:JFQ327737 JPM327728:JPM327737 JZI327728:JZI327737 KJE327728:KJE327737 KTA327728:KTA327737 LCW327728:LCW327737 LMS327728:LMS327737 LWO327728:LWO327737 MGK327728:MGK327737 MQG327728:MQG327737 NAC327728:NAC327737 NJY327728:NJY327737 NTU327728:NTU327737 ODQ327728:ODQ327737 ONM327728:ONM327737 OXI327728:OXI327737 PHE327728:PHE327737 PRA327728:PRA327737 QAW327728:QAW327737 QKS327728:QKS327737 QUO327728:QUO327737 REK327728:REK327737 ROG327728:ROG327737 RYC327728:RYC327737 SHY327728:SHY327737 SRU327728:SRU327737 TBQ327728:TBQ327737 TLM327728:TLM327737 TVI327728:TVI327737 UFE327728:UFE327737 UPA327728:UPA327737 UYW327728:UYW327737 VIS327728:VIS327737 VSO327728:VSO327737 WCK327728:WCK327737 WMG327728:WMG327737 WWC327728:WWC327737 U393264:U393273 JQ393264:JQ393273 TM393264:TM393273 ADI393264:ADI393273 ANE393264:ANE393273 AXA393264:AXA393273 BGW393264:BGW393273 BQS393264:BQS393273 CAO393264:CAO393273 CKK393264:CKK393273 CUG393264:CUG393273 DEC393264:DEC393273 DNY393264:DNY393273 DXU393264:DXU393273 EHQ393264:EHQ393273 ERM393264:ERM393273 FBI393264:FBI393273 FLE393264:FLE393273 FVA393264:FVA393273 GEW393264:GEW393273 GOS393264:GOS393273 GYO393264:GYO393273 HIK393264:HIK393273 HSG393264:HSG393273 ICC393264:ICC393273 ILY393264:ILY393273 IVU393264:IVU393273 JFQ393264:JFQ393273 JPM393264:JPM393273 JZI393264:JZI393273 KJE393264:KJE393273 KTA393264:KTA393273 LCW393264:LCW393273 LMS393264:LMS393273 LWO393264:LWO393273 MGK393264:MGK393273 MQG393264:MQG393273 NAC393264:NAC393273 NJY393264:NJY393273 NTU393264:NTU393273 ODQ393264:ODQ393273 ONM393264:ONM393273 OXI393264:OXI393273 PHE393264:PHE393273 PRA393264:PRA393273 QAW393264:QAW393273 QKS393264:QKS393273 QUO393264:QUO393273 REK393264:REK393273 ROG393264:ROG393273 RYC393264:RYC393273 SHY393264:SHY393273 SRU393264:SRU393273 TBQ393264:TBQ393273 TLM393264:TLM393273 TVI393264:TVI393273 UFE393264:UFE393273 UPA393264:UPA393273 UYW393264:UYW393273 VIS393264:VIS393273 VSO393264:VSO393273 WCK393264:WCK393273 WMG393264:WMG393273 WWC393264:WWC393273 U458800:U458809 JQ458800:JQ458809 TM458800:TM458809 ADI458800:ADI458809 ANE458800:ANE458809 AXA458800:AXA458809 BGW458800:BGW458809 BQS458800:BQS458809 CAO458800:CAO458809 CKK458800:CKK458809 CUG458800:CUG458809 DEC458800:DEC458809 DNY458800:DNY458809 DXU458800:DXU458809 EHQ458800:EHQ458809 ERM458800:ERM458809 FBI458800:FBI458809 FLE458800:FLE458809 FVA458800:FVA458809 GEW458800:GEW458809 GOS458800:GOS458809 GYO458800:GYO458809 HIK458800:HIK458809 HSG458800:HSG458809 ICC458800:ICC458809 ILY458800:ILY458809 IVU458800:IVU458809 JFQ458800:JFQ458809 JPM458800:JPM458809 JZI458800:JZI458809 KJE458800:KJE458809 KTA458800:KTA458809 LCW458800:LCW458809 LMS458800:LMS458809 LWO458800:LWO458809 MGK458800:MGK458809 MQG458800:MQG458809 NAC458800:NAC458809 NJY458800:NJY458809 NTU458800:NTU458809 ODQ458800:ODQ458809 ONM458800:ONM458809 OXI458800:OXI458809 PHE458800:PHE458809 PRA458800:PRA458809 QAW458800:QAW458809 QKS458800:QKS458809 QUO458800:QUO458809 REK458800:REK458809 ROG458800:ROG458809 RYC458800:RYC458809 SHY458800:SHY458809 SRU458800:SRU458809 TBQ458800:TBQ458809 TLM458800:TLM458809 TVI458800:TVI458809 UFE458800:UFE458809 UPA458800:UPA458809 UYW458800:UYW458809 VIS458800:VIS458809 VSO458800:VSO458809 WCK458800:WCK458809 WMG458800:WMG458809 WWC458800:WWC458809 U524336:U524345 JQ524336:JQ524345 TM524336:TM524345 ADI524336:ADI524345 ANE524336:ANE524345 AXA524336:AXA524345 BGW524336:BGW524345 BQS524336:BQS524345 CAO524336:CAO524345 CKK524336:CKK524345 CUG524336:CUG524345 DEC524336:DEC524345 DNY524336:DNY524345 DXU524336:DXU524345 EHQ524336:EHQ524345 ERM524336:ERM524345 FBI524336:FBI524345 FLE524336:FLE524345 FVA524336:FVA524345 GEW524336:GEW524345 GOS524336:GOS524345 GYO524336:GYO524345 HIK524336:HIK524345 HSG524336:HSG524345 ICC524336:ICC524345 ILY524336:ILY524345 IVU524336:IVU524345 JFQ524336:JFQ524345 JPM524336:JPM524345 JZI524336:JZI524345 KJE524336:KJE524345 KTA524336:KTA524345 LCW524336:LCW524345 LMS524336:LMS524345 LWO524336:LWO524345 MGK524336:MGK524345 MQG524336:MQG524345 NAC524336:NAC524345 NJY524336:NJY524345 NTU524336:NTU524345 ODQ524336:ODQ524345 ONM524336:ONM524345 OXI524336:OXI524345 PHE524336:PHE524345 PRA524336:PRA524345 QAW524336:QAW524345 QKS524336:QKS524345 QUO524336:QUO524345 REK524336:REK524345 ROG524336:ROG524345 RYC524336:RYC524345 SHY524336:SHY524345 SRU524336:SRU524345 TBQ524336:TBQ524345 TLM524336:TLM524345 TVI524336:TVI524345 UFE524336:UFE524345 UPA524336:UPA524345 UYW524336:UYW524345 VIS524336:VIS524345 VSO524336:VSO524345 WCK524336:WCK524345 WMG524336:WMG524345 WWC524336:WWC524345 U589872:U589881 JQ589872:JQ589881 TM589872:TM589881 ADI589872:ADI589881 ANE589872:ANE589881 AXA589872:AXA589881 BGW589872:BGW589881 BQS589872:BQS589881 CAO589872:CAO589881 CKK589872:CKK589881 CUG589872:CUG589881 DEC589872:DEC589881 DNY589872:DNY589881 DXU589872:DXU589881 EHQ589872:EHQ589881 ERM589872:ERM589881 FBI589872:FBI589881 FLE589872:FLE589881 FVA589872:FVA589881 GEW589872:GEW589881 GOS589872:GOS589881 GYO589872:GYO589881 HIK589872:HIK589881 HSG589872:HSG589881 ICC589872:ICC589881 ILY589872:ILY589881 IVU589872:IVU589881 JFQ589872:JFQ589881 JPM589872:JPM589881 JZI589872:JZI589881 KJE589872:KJE589881 KTA589872:KTA589881 LCW589872:LCW589881 LMS589872:LMS589881 LWO589872:LWO589881 MGK589872:MGK589881 MQG589872:MQG589881 NAC589872:NAC589881 NJY589872:NJY589881 NTU589872:NTU589881 ODQ589872:ODQ589881 ONM589872:ONM589881 OXI589872:OXI589881 PHE589872:PHE589881 PRA589872:PRA589881 QAW589872:QAW589881 QKS589872:QKS589881 QUO589872:QUO589881 REK589872:REK589881 ROG589872:ROG589881 RYC589872:RYC589881 SHY589872:SHY589881 SRU589872:SRU589881 TBQ589872:TBQ589881 TLM589872:TLM589881 TVI589872:TVI589881 UFE589872:UFE589881 UPA589872:UPA589881 UYW589872:UYW589881 VIS589872:VIS589881 VSO589872:VSO589881 WCK589872:WCK589881 WMG589872:WMG589881 WWC589872:WWC589881 U655408:U655417 JQ655408:JQ655417 TM655408:TM655417 ADI655408:ADI655417 ANE655408:ANE655417 AXA655408:AXA655417 BGW655408:BGW655417 BQS655408:BQS655417 CAO655408:CAO655417 CKK655408:CKK655417 CUG655408:CUG655417 DEC655408:DEC655417 DNY655408:DNY655417 DXU655408:DXU655417 EHQ655408:EHQ655417 ERM655408:ERM655417 FBI655408:FBI655417 FLE655408:FLE655417 FVA655408:FVA655417 GEW655408:GEW655417 GOS655408:GOS655417 GYO655408:GYO655417 HIK655408:HIK655417 HSG655408:HSG655417 ICC655408:ICC655417 ILY655408:ILY655417 IVU655408:IVU655417 JFQ655408:JFQ655417 JPM655408:JPM655417 JZI655408:JZI655417 KJE655408:KJE655417 KTA655408:KTA655417 LCW655408:LCW655417 LMS655408:LMS655417 LWO655408:LWO655417 MGK655408:MGK655417 MQG655408:MQG655417 NAC655408:NAC655417 NJY655408:NJY655417 NTU655408:NTU655417 ODQ655408:ODQ655417 ONM655408:ONM655417 OXI655408:OXI655417 PHE655408:PHE655417 PRA655408:PRA655417 QAW655408:QAW655417 QKS655408:QKS655417 QUO655408:QUO655417 REK655408:REK655417 ROG655408:ROG655417 RYC655408:RYC655417 SHY655408:SHY655417 SRU655408:SRU655417 TBQ655408:TBQ655417 TLM655408:TLM655417 TVI655408:TVI655417 UFE655408:UFE655417 UPA655408:UPA655417 UYW655408:UYW655417 VIS655408:VIS655417 VSO655408:VSO655417 WCK655408:WCK655417 WMG655408:WMG655417 WWC655408:WWC655417 U720944:U720953 JQ720944:JQ720953 TM720944:TM720953 ADI720944:ADI720953 ANE720944:ANE720953 AXA720944:AXA720953 BGW720944:BGW720953 BQS720944:BQS720953 CAO720944:CAO720953 CKK720944:CKK720953 CUG720944:CUG720953 DEC720944:DEC720953 DNY720944:DNY720953 DXU720944:DXU720953 EHQ720944:EHQ720953 ERM720944:ERM720953 FBI720944:FBI720953 FLE720944:FLE720953 FVA720944:FVA720953 GEW720944:GEW720953 GOS720944:GOS720953 GYO720944:GYO720953 HIK720944:HIK720953 HSG720944:HSG720953 ICC720944:ICC720953 ILY720944:ILY720953 IVU720944:IVU720953 JFQ720944:JFQ720953 JPM720944:JPM720953 JZI720944:JZI720953 KJE720944:KJE720953 KTA720944:KTA720953 LCW720944:LCW720953 LMS720944:LMS720953 LWO720944:LWO720953 MGK720944:MGK720953 MQG720944:MQG720953 NAC720944:NAC720953 NJY720944:NJY720953 NTU720944:NTU720953 ODQ720944:ODQ720953 ONM720944:ONM720953 OXI720944:OXI720953 PHE720944:PHE720953 PRA720944:PRA720953 QAW720944:QAW720953 QKS720944:QKS720953 QUO720944:QUO720953 REK720944:REK720953 ROG720944:ROG720953 RYC720944:RYC720953 SHY720944:SHY720953 SRU720944:SRU720953 TBQ720944:TBQ720953 TLM720944:TLM720953 TVI720944:TVI720953 UFE720944:UFE720953 UPA720944:UPA720953 UYW720944:UYW720953 VIS720944:VIS720953 VSO720944:VSO720953 WCK720944:WCK720953 WMG720944:WMG720953 WWC720944:WWC720953 U786480:U786489 JQ786480:JQ786489 TM786480:TM786489 ADI786480:ADI786489 ANE786480:ANE786489 AXA786480:AXA786489 BGW786480:BGW786489 BQS786480:BQS786489 CAO786480:CAO786489 CKK786480:CKK786489 CUG786480:CUG786489 DEC786480:DEC786489 DNY786480:DNY786489 DXU786480:DXU786489 EHQ786480:EHQ786489 ERM786480:ERM786489 FBI786480:FBI786489 FLE786480:FLE786489 FVA786480:FVA786489 GEW786480:GEW786489 GOS786480:GOS786489 GYO786480:GYO786489 HIK786480:HIK786489 HSG786480:HSG786489 ICC786480:ICC786489 ILY786480:ILY786489 IVU786480:IVU786489 JFQ786480:JFQ786489 JPM786480:JPM786489 JZI786480:JZI786489 KJE786480:KJE786489 KTA786480:KTA786489 LCW786480:LCW786489 LMS786480:LMS786489 LWO786480:LWO786489 MGK786480:MGK786489 MQG786480:MQG786489 NAC786480:NAC786489 NJY786480:NJY786489 NTU786480:NTU786489 ODQ786480:ODQ786489 ONM786480:ONM786489 OXI786480:OXI786489 PHE786480:PHE786489 PRA786480:PRA786489 QAW786480:QAW786489 QKS786480:QKS786489 QUO786480:QUO786489 REK786480:REK786489 ROG786480:ROG786489 RYC786480:RYC786489 SHY786480:SHY786489 SRU786480:SRU786489 TBQ786480:TBQ786489 TLM786480:TLM786489 TVI786480:TVI786489 UFE786480:UFE786489 UPA786480:UPA786489 UYW786480:UYW786489 VIS786480:VIS786489 VSO786480:VSO786489 WCK786480:WCK786489 WMG786480:WMG786489 WWC786480:WWC786489 U852016:U852025 JQ852016:JQ852025 TM852016:TM852025 ADI852016:ADI852025 ANE852016:ANE852025 AXA852016:AXA852025 BGW852016:BGW852025 BQS852016:BQS852025 CAO852016:CAO852025 CKK852016:CKK852025 CUG852016:CUG852025 DEC852016:DEC852025 DNY852016:DNY852025 DXU852016:DXU852025 EHQ852016:EHQ852025 ERM852016:ERM852025 FBI852016:FBI852025 FLE852016:FLE852025 FVA852016:FVA852025 GEW852016:GEW852025 GOS852016:GOS852025 GYO852016:GYO852025 HIK852016:HIK852025 HSG852016:HSG852025 ICC852016:ICC852025 ILY852016:ILY852025 IVU852016:IVU852025 JFQ852016:JFQ852025 JPM852016:JPM852025 JZI852016:JZI852025 KJE852016:KJE852025 KTA852016:KTA852025 LCW852016:LCW852025 LMS852016:LMS852025 LWO852016:LWO852025 MGK852016:MGK852025 MQG852016:MQG852025 NAC852016:NAC852025 NJY852016:NJY852025 NTU852016:NTU852025 ODQ852016:ODQ852025 ONM852016:ONM852025 OXI852016:OXI852025 PHE852016:PHE852025 PRA852016:PRA852025 QAW852016:QAW852025 QKS852016:QKS852025 QUO852016:QUO852025 REK852016:REK852025 ROG852016:ROG852025 RYC852016:RYC852025 SHY852016:SHY852025 SRU852016:SRU852025 TBQ852016:TBQ852025 TLM852016:TLM852025 TVI852016:TVI852025 UFE852016:UFE852025 UPA852016:UPA852025 UYW852016:UYW852025 VIS852016:VIS852025 VSO852016:VSO852025 WCK852016:WCK852025 WMG852016:WMG852025 WWC852016:WWC852025 U917552:U917561 JQ917552:JQ917561 TM917552:TM917561 ADI917552:ADI917561 ANE917552:ANE917561 AXA917552:AXA917561 BGW917552:BGW917561 BQS917552:BQS917561 CAO917552:CAO917561 CKK917552:CKK917561 CUG917552:CUG917561 DEC917552:DEC917561 DNY917552:DNY917561 DXU917552:DXU917561 EHQ917552:EHQ917561 ERM917552:ERM917561 FBI917552:FBI917561 FLE917552:FLE917561 FVA917552:FVA917561 GEW917552:GEW917561 GOS917552:GOS917561 GYO917552:GYO917561 HIK917552:HIK917561 HSG917552:HSG917561 ICC917552:ICC917561 ILY917552:ILY917561 IVU917552:IVU917561 JFQ917552:JFQ917561 JPM917552:JPM917561 JZI917552:JZI917561 KJE917552:KJE917561 KTA917552:KTA917561 LCW917552:LCW917561 LMS917552:LMS917561 LWO917552:LWO917561 MGK917552:MGK917561 MQG917552:MQG917561 NAC917552:NAC917561 NJY917552:NJY917561 NTU917552:NTU917561 ODQ917552:ODQ917561 ONM917552:ONM917561 OXI917552:OXI917561 PHE917552:PHE917561 PRA917552:PRA917561 QAW917552:QAW917561 QKS917552:QKS917561 QUO917552:QUO917561 REK917552:REK917561 ROG917552:ROG917561 RYC917552:RYC917561 SHY917552:SHY917561 SRU917552:SRU917561 TBQ917552:TBQ917561 TLM917552:TLM917561 TVI917552:TVI917561 UFE917552:UFE917561 UPA917552:UPA917561 UYW917552:UYW917561 VIS917552:VIS917561 VSO917552:VSO917561 WCK917552:WCK917561 WMG917552:WMG917561 WWC917552:WWC917561 U983088:U983097 JQ983088:JQ983097 TM983088:TM983097 ADI983088:ADI983097 ANE983088:ANE983097 AXA983088:AXA983097 BGW983088:BGW983097 BQS983088:BQS983097 CAO983088:CAO983097 CKK983088:CKK983097 CUG983088:CUG983097 DEC983088:DEC983097 DNY983088:DNY983097 DXU983088:DXU983097 EHQ983088:EHQ983097 ERM983088:ERM983097 FBI983088:FBI983097 FLE983088:FLE983097 FVA983088:FVA983097 GEW983088:GEW983097 GOS983088:GOS983097 GYO983088:GYO983097 HIK983088:HIK983097 HSG983088:HSG983097 ICC983088:ICC983097 ILY983088:ILY983097 IVU983088:IVU983097 JFQ983088:JFQ983097 JPM983088:JPM983097 JZI983088:JZI983097 KJE983088:KJE983097 KTA983088:KTA983097 LCW983088:LCW983097 LMS983088:LMS983097 LWO983088:LWO983097 MGK983088:MGK983097 MQG983088:MQG983097 NAC983088:NAC983097 NJY983088:NJY983097 NTU983088:NTU983097 ODQ983088:ODQ983097 ONM983088:ONM983097 OXI983088:OXI983097 PHE983088:PHE983097 PRA983088:PRA983097 QAW983088:QAW983097 QKS983088:QKS983097 QUO983088:QUO983097 REK983088:REK983097 ROG983088:ROG983097 RYC983088:RYC983097 SHY983088:SHY983097 SRU983088:SRU983097 TBQ983088:TBQ983097 TLM983088:TLM983097 TVI983088:TVI983097 UFE983088:UFE983097 UPA983088:UPA983097 UYW983088:UYW983097 VIS983088:VIS983097 VSO983088:VSO983097 WCK983088:WCK983097 WMG983088:WMG983097 WWC983088:WWC983097 SIC983084:SIC983085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F65600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F131136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F196672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F262208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F327744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F393280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F458816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F524352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F589888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F655424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F720960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F786496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F852032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F917568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F983104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SRY983084:SRY983085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F65602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F131138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F196674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F262210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F327746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F393282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F458818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F524354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F589890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F655426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F720962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F786498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F852034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F917570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F983106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TBU983084:TBU983085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F65604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F131140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F196676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F262212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F327748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F393284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F458820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F524356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F589892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F655428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F720964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F786500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F852036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F917572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F983108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TLQ983084:TLQ983085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F65606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F131142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F196678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F262214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F327750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F393286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F458822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F524358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F589894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F655430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F720966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F786502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F852038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F917574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F983110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TVM983084:TVM983085 JB78 SX78 ACT78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F65608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F131144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F196680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F262216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F327752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F393288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F458824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F524360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F589896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F655432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F720968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F786504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F852040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F917576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F983112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UFI983084:UFI983085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F65611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F131147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F196683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F262219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F327755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F393291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F458827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F524363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F589899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F655435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F720971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F786507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F852043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F917579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F983115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UPE983084:UPE983085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F65613 JB65613 SX65613 ACT65613 AMP65613 AWL65613 BGH65613 BQD65613 BZZ65613 CJV65613 CTR65613 DDN65613 DNJ65613 DXF65613 EHB65613 EQX65613 FAT65613 FKP65613 FUL65613 GEH65613 GOD65613 GXZ65613 HHV65613 HRR65613 IBN65613 ILJ65613 IVF65613 JFB65613 JOX65613 JYT65613 KIP65613 KSL65613 LCH65613 LMD65613 LVZ65613 MFV65613 MPR65613 MZN65613 NJJ65613 NTF65613 ODB65613 OMX65613 OWT65613 PGP65613 PQL65613 QAH65613 QKD65613 QTZ65613 RDV65613 RNR65613 RXN65613 SHJ65613 SRF65613 TBB65613 TKX65613 TUT65613 UEP65613 UOL65613 UYH65613 VID65613 VRZ65613 WBV65613 WLR65613 WVN65613 F131149 JB131149 SX131149 ACT131149 AMP131149 AWL131149 BGH131149 BQD131149 BZZ131149 CJV131149 CTR131149 DDN131149 DNJ131149 DXF131149 EHB131149 EQX131149 FAT131149 FKP131149 FUL131149 GEH131149 GOD131149 GXZ131149 HHV131149 HRR131149 IBN131149 ILJ131149 IVF131149 JFB131149 JOX131149 JYT131149 KIP131149 KSL131149 LCH131149 LMD131149 LVZ131149 MFV131149 MPR131149 MZN131149 NJJ131149 NTF131149 ODB131149 OMX131149 OWT131149 PGP131149 PQL131149 QAH131149 QKD131149 QTZ131149 RDV131149 RNR131149 RXN131149 SHJ131149 SRF131149 TBB131149 TKX131149 TUT131149 UEP131149 UOL131149 UYH131149 VID131149 VRZ131149 WBV131149 WLR131149 WVN131149 F196685 JB196685 SX196685 ACT196685 AMP196685 AWL196685 BGH196685 BQD196685 BZZ196685 CJV196685 CTR196685 DDN196685 DNJ196685 DXF196685 EHB196685 EQX196685 FAT196685 FKP196685 FUL196685 GEH196685 GOD196685 GXZ196685 HHV196685 HRR196685 IBN196685 ILJ196685 IVF196685 JFB196685 JOX196685 JYT196685 KIP196685 KSL196685 LCH196685 LMD196685 LVZ196685 MFV196685 MPR196685 MZN196685 NJJ196685 NTF196685 ODB196685 OMX196685 OWT196685 PGP196685 PQL196685 QAH196685 QKD196685 QTZ196685 RDV196685 RNR196685 RXN196685 SHJ196685 SRF196685 TBB196685 TKX196685 TUT196685 UEP196685 UOL196685 UYH196685 VID196685 VRZ196685 WBV196685 WLR196685 WVN196685 F262221 JB262221 SX262221 ACT262221 AMP262221 AWL262221 BGH262221 BQD262221 BZZ262221 CJV262221 CTR262221 DDN262221 DNJ262221 DXF262221 EHB262221 EQX262221 FAT262221 FKP262221 FUL262221 GEH262221 GOD262221 GXZ262221 HHV262221 HRR262221 IBN262221 ILJ262221 IVF262221 JFB262221 JOX262221 JYT262221 KIP262221 KSL262221 LCH262221 LMD262221 LVZ262221 MFV262221 MPR262221 MZN262221 NJJ262221 NTF262221 ODB262221 OMX262221 OWT262221 PGP262221 PQL262221 QAH262221 QKD262221 QTZ262221 RDV262221 RNR262221 RXN262221 SHJ262221 SRF262221 TBB262221 TKX262221 TUT262221 UEP262221 UOL262221 UYH262221 VID262221 VRZ262221 WBV262221 WLR262221 WVN262221 F327757 JB327757 SX327757 ACT327757 AMP327757 AWL327757 BGH327757 BQD327757 BZZ327757 CJV327757 CTR327757 DDN327757 DNJ327757 DXF327757 EHB327757 EQX327757 FAT327757 FKP327757 FUL327757 GEH327757 GOD327757 GXZ327757 HHV327757 HRR327757 IBN327757 ILJ327757 IVF327757 JFB327757 JOX327757 JYT327757 KIP327757 KSL327757 LCH327757 LMD327757 LVZ327757 MFV327757 MPR327757 MZN327757 NJJ327757 NTF327757 ODB327757 OMX327757 OWT327757 PGP327757 PQL327757 QAH327757 QKD327757 QTZ327757 RDV327757 RNR327757 RXN327757 SHJ327757 SRF327757 TBB327757 TKX327757 TUT327757 UEP327757 UOL327757 UYH327757 VID327757 VRZ327757 WBV327757 WLR327757 WVN327757 F393293 JB393293 SX393293 ACT393293 AMP393293 AWL393293 BGH393293 BQD393293 BZZ393293 CJV393293 CTR393293 DDN393293 DNJ393293 DXF393293 EHB393293 EQX393293 FAT393293 FKP393293 FUL393293 GEH393293 GOD393293 GXZ393293 HHV393293 HRR393293 IBN393293 ILJ393293 IVF393293 JFB393293 JOX393293 JYT393293 KIP393293 KSL393293 LCH393293 LMD393293 LVZ393293 MFV393293 MPR393293 MZN393293 NJJ393293 NTF393293 ODB393293 OMX393293 OWT393293 PGP393293 PQL393293 QAH393293 QKD393293 QTZ393293 RDV393293 RNR393293 RXN393293 SHJ393293 SRF393293 TBB393293 TKX393293 TUT393293 UEP393293 UOL393293 UYH393293 VID393293 VRZ393293 WBV393293 WLR393293 WVN393293 F458829 JB458829 SX458829 ACT458829 AMP458829 AWL458829 BGH458829 BQD458829 BZZ458829 CJV458829 CTR458829 DDN458829 DNJ458829 DXF458829 EHB458829 EQX458829 FAT458829 FKP458829 FUL458829 GEH458829 GOD458829 GXZ458829 HHV458829 HRR458829 IBN458829 ILJ458829 IVF458829 JFB458829 JOX458829 JYT458829 KIP458829 KSL458829 LCH458829 LMD458829 LVZ458829 MFV458829 MPR458829 MZN458829 NJJ458829 NTF458829 ODB458829 OMX458829 OWT458829 PGP458829 PQL458829 QAH458829 QKD458829 QTZ458829 RDV458829 RNR458829 RXN458829 SHJ458829 SRF458829 TBB458829 TKX458829 TUT458829 UEP458829 UOL458829 UYH458829 VID458829 VRZ458829 WBV458829 WLR458829 WVN458829 F524365 JB524365 SX524365 ACT524365 AMP524365 AWL524365 BGH524365 BQD524365 BZZ524365 CJV524365 CTR524365 DDN524365 DNJ524365 DXF524365 EHB524365 EQX524365 FAT524365 FKP524365 FUL524365 GEH524365 GOD524365 GXZ524365 HHV524365 HRR524365 IBN524365 ILJ524365 IVF524365 JFB524365 JOX524365 JYT524365 KIP524365 KSL524365 LCH524365 LMD524365 LVZ524365 MFV524365 MPR524365 MZN524365 NJJ524365 NTF524365 ODB524365 OMX524365 OWT524365 PGP524365 PQL524365 QAH524365 QKD524365 QTZ524365 RDV524365 RNR524365 RXN524365 SHJ524365 SRF524365 TBB524365 TKX524365 TUT524365 UEP524365 UOL524365 UYH524365 VID524365 VRZ524365 WBV524365 WLR524365 WVN524365 F589901 JB589901 SX589901 ACT589901 AMP589901 AWL589901 BGH589901 BQD589901 BZZ589901 CJV589901 CTR589901 DDN589901 DNJ589901 DXF589901 EHB589901 EQX589901 FAT589901 FKP589901 FUL589901 GEH589901 GOD589901 GXZ589901 HHV589901 HRR589901 IBN589901 ILJ589901 IVF589901 JFB589901 JOX589901 JYT589901 KIP589901 KSL589901 LCH589901 LMD589901 LVZ589901 MFV589901 MPR589901 MZN589901 NJJ589901 NTF589901 ODB589901 OMX589901 OWT589901 PGP589901 PQL589901 QAH589901 QKD589901 QTZ589901 RDV589901 RNR589901 RXN589901 SHJ589901 SRF589901 TBB589901 TKX589901 TUT589901 UEP589901 UOL589901 UYH589901 VID589901 VRZ589901 WBV589901 WLR589901 WVN589901 F655437 JB655437 SX655437 ACT655437 AMP655437 AWL655437 BGH655437 BQD655437 BZZ655437 CJV655437 CTR655437 DDN655437 DNJ655437 DXF655437 EHB655437 EQX655437 FAT655437 FKP655437 FUL655437 GEH655437 GOD655437 GXZ655437 HHV655437 HRR655437 IBN655437 ILJ655437 IVF655437 JFB655437 JOX655437 JYT655437 KIP655437 KSL655437 LCH655437 LMD655437 LVZ655437 MFV655437 MPR655437 MZN655437 NJJ655437 NTF655437 ODB655437 OMX655437 OWT655437 PGP655437 PQL655437 QAH655437 QKD655437 QTZ655437 RDV655437 RNR655437 RXN655437 SHJ655437 SRF655437 TBB655437 TKX655437 TUT655437 UEP655437 UOL655437 UYH655437 VID655437 VRZ655437 WBV655437 WLR655437 WVN655437 F720973 JB720973 SX720973 ACT720973 AMP720973 AWL720973 BGH720973 BQD720973 BZZ720973 CJV720973 CTR720973 DDN720973 DNJ720973 DXF720973 EHB720973 EQX720973 FAT720973 FKP720973 FUL720973 GEH720973 GOD720973 GXZ720973 HHV720973 HRR720973 IBN720973 ILJ720973 IVF720973 JFB720973 JOX720973 JYT720973 KIP720973 KSL720973 LCH720973 LMD720973 LVZ720973 MFV720973 MPR720973 MZN720973 NJJ720973 NTF720973 ODB720973 OMX720973 OWT720973 PGP720973 PQL720973 QAH720973 QKD720973 QTZ720973 RDV720973 RNR720973 RXN720973 SHJ720973 SRF720973 TBB720973 TKX720973 TUT720973 UEP720973 UOL720973 UYH720973 VID720973 VRZ720973 WBV720973 WLR720973 WVN720973 F786509 JB786509 SX786509 ACT786509 AMP786509 AWL786509 BGH786509 BQD786509 BZZ786509 CJV786509 CTR786509 DDN786509 DNJ786509 DXF786509 EHB786509 EQX786509 FAT786509 FKP786509 FUL786509 GEH786509 GOD786509 GXZ786509 HHV786509 HRR786509 IBN786509 ILJ786509 IVF786509 JFB786509 JOX786509 JYT786509 KIP786509 KSL786509 LCH786509 LMD786509 LVZ786509 MFV786509 MPR786509 MZN786509 NJJ786509 NTF786509 ODB786509 OMX786509 OWT786509 PGP786509 PQL786509 QAH786509 QKD786509 QTZ786509 RDV786509 RNR786509 RXN786509 SHJ786509 SRF786509 TBB786509 TKX786509 TUT786509 UEP786509 UOL786509 UYH786509 VID786509 VRZ786509 WBV786509 WLR786509 WVN786509 F852045 JB852045 SX852045 ACT852045 AMP852045 AWL852045 BGH852045 BQD852045 BZZ852045 CJV852045 CTR852045 DDN852045 DNJ852045 DXF852045 EHB852045 EQX852045 FAT852045 FKP852045 FUL852045 GEH852045 GOD852045 GXZ852045 HHV852045 HRR852045 IBN852045 ILJ852045 IVF852045 JFB852045 JOX852045 JYT852045 KIP852045 KSL852045 LCH852045 LMD852045 LVZ852045 MFV852045 MPR852045 MZN852045 NJJ852045 NTF852045 ODB852045 OMX852045 OWT852045 PGP852045 PQL852045 QAH852045 QKD852045 QTZ852045 RDV852045 RNR852045 RXN852045 SHJ852045 SRF852045 TBB852045 TKX852045 TUT852045 UEP852045 UOL852045 UYH852045 VID852045 VRZ852045 WBV852045 WLR852045 WVN852045 F917581 JB917581 SX917581 ACT917581 AMP917581 AWL917581 BGH917581 BQD917581 BZZ917581 CJV917581 CTR917581 DDN917581 DNJ917581 DXF917581 EHB917581 EQX917581 FAT917581 FKP917581 FUL917581 GEH917581 GOD917581 GXZ917581 HHV917581 HRR917581 IBN917581 ILJ917581 IVF917581 JFB917581 JOX917581 JYT917581 KIP917581 KSL917581 LCH917581 LMD917581 LVZ917581 MFV917581 MPR917581 MZN917581 NJJ917581 NTF917581 ODB917581 OMX917581 OWT917581 PGP917581 PQL917581 QAH917581 QKD917581 QTZ917581 RDV917581 RNR917581 RXN917581 SHJ917581 SRF917581 TBB917581 TKX917581 TUT917581 UEP917581 UOL917581 UYH917581 VID917581 VRZ917581 WBV917581 WLR917581 WVN917581 F983117 JB983117 SX983117 ACT983117 AMP983117 AWL983117 BGH983117 BQD983117 BZZ983117 CJV983117 CTR983117 DDN983117 DNJ983117 DXF983117 EHB983117 EQX983117 FAT983117 FKP983117 FUL983117 GEH983117 GOD983117 GXZ983117 HHV983117 HRR983117 IBN983117 ILJ983117 IVF983117 JFB983117 JOX983117 JYT983117 KIP983117 KSL983117 LCH983117 LMD983117 LVZ983117 MFV983117 MPR983117 MZN983117 NJJ983117 NTF983117 ODB983117 OMX983117 OWT983117 PGP983117 PQL983117 QAH983117 QKD983117 QTZ983117 RDV983117 RNR983117 RXN983117 SHJ983117 SRF983117 TBB983117 TKX983117 TUT983117 UEP983117 UOL983117 UYH983117 VID983117 VRZ983117 WBV983117 WLR983117 WVN983117 UZA983084:UZA983085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F65615 JB65615 SX65615 ACT65615 AMP65615 AWL65615 BGH65615 BQD65615 BZZ65615 CJV65615 CTR65615 DDN65615 DNJ65615 DXF65615 EHB65615 EQX65615 FAT65615 FKP65615 FUL65615 GEH65615 GOD65615 GXZ65615 HHV65615 HRR65615 IBN65615 ILJ65615 IVF65615 JFB65615 JOX65615 JYT65615 KIP65615 KSL65615 LCH65615 LMD65615 LVZ65615 MFV65615 MPR65615 MZN65615 NJJ65615 NTF65615 ODB65615 OMX65615 OWT65615 PGP65615 PQL65615 QAH65615 QKD65615 QTZ65615 RDV65615 RNR65615 RXN65615 SHJ65615 SRF65615 TBB65615 TKX65615 TUT65615 UEP65615 UOL65615 UYH65615 VID65615 VRZ65615 WBV65615 WLR65615 WVN65615 F131151 JB131151 SX131151 ACT131151 AMP131151 AWL131151 BGH131151 BQD131151 BZZ131151 CJV131151 CTR131151 DDN131151 DNJ131151 DXF131151 EHB131151 EQX131151 FAT131151 FKP131151 FUL131151 GEH131151 GOD131151 GXZ131151 HHV131151 HRR131151 IBN131151 ILJ131151 IVF131151 JFB131151 JOX131151 JYT131151 KIP131151 KSL131151 LCH131151 LMD131151 LVZ131151 MFV131151 MPR131151 MZN131151 NJJ131151 NTF131151 ODB131151 OMX131151 OWT131151 PGP131151 PQL131151 QAH131151 QKD131151 QTZ131151 RDV131151 RNR131151 RXN131151 SHJ131151 SRF131151 TBB131151 TKX131151 TUT131151 UEP131151 UOL131151 UYH131151 VID131151 VRZ131151 WBV131151 WLR131151 WVN131151 F196687 JB196687 SX196687 ACT196687 AMP196687 AWL196687 BGH196687 BQD196687 BZZ196687 CJV196687 CTR196687 DDN196687 DNJ196687 DXF196687 EHB196687 EQX196687 FAT196687 FKP196687 FUL196687 GEH196687 GOD196687 GXZ196687 HHV196687 HRR196687 IBN196687 ILJ196687 IVF196687 JFB196687 JOX196687 JYT196687 KIP196687 KSL196687 LCH196687 LMD196687 LVZ196687 MFV196687 MPR196687 MZN196687 NJJ196687 NTF196687 ODB196687 OMX196687 OWT196687 PGP196687 PQL196687 QAH196687 QKD196687 QTZ196687 RDV196687 RNR196687 RXN196687 SHJ196687 SRF196687 TBB196687 TKX196687 TUT196687 UEP196687 UOL196687 UYH196687 VID196687 VRZ196687 WBV196687 WLR196687 WVN196687 F262223 JB262223 SX262223 ACT262223 AMP262223 AWL262223 BGH262223 BQD262223 BZZ262223 CJV262223 CTR262223 DDN262223 DNJ262223 DXF262223 EHB262223 EQX262223 FAT262223 FKP262223 FUL262223 GEH262223 GOD262223 GXZ262223 HHV262223 HRR262223 IBN262223 ILJ262223 IVF262223 JFB262223 JOX262223 JYT262223 KIP262223 KSL262223 LCH262223 LMD262223 LVZ262223 MFV262223 MPR262223 MZN262223 NJJ262223 NTF262223 ODB262223 OMX262223 OWT262223 PGP262223 PQL262223 QAH262223 QKD262223 QTZ262223 RDV262223 RNR262223 RXN262223 SHJ262223 SRF262223 TBB262223 TKX262223 TUT262223 UEP262223 UOL262223 UYH262223 VID262223 VRZ262223 WBV262223 WLR262223 WVN262223 F327759 JB327759 SX327759 ACT327759 AMP327759 AWL327759 BGH327759 BQD327759 BZZ327759 CJV327759 CTR327759 DDN327759 DNJ327759 DXF327759 EHB327759 EQX327759 FAT327759 FKP327759 FUL327759 GEH327759 GOD327759 GXZ327759 HHV327759 HRR327759 IBN327759 ILJ327759 IVF327759 JFB327759 JOX327759 JYT327759 KIP327759 KSL327759 LCH327759 LMD327759 LVZ327759 MFV327759 MPR327759 MZN327759 NJJ327759 NTF327759 ODB327759 OMX327759 OWT327759 PGP327759 PQL327759 QAH327759 QKD327759 QTZ327759 RDV327759 RNR327759 RXN327759 SHJ327759 SRF327759 TBB327759 TKX327759 TUT327759 UEP327759 UOL327759 UYH327759 VID327759 VRZ327759 WBV327759 WLR327759 WVN327759 F393295 JB393295 SX393295 ACT393295 AMP393295 AWL393295 BGH393295 BQD393295 BZZ393295 CJV393295 CTR393295 DDN393295 DNJ393295 DXF393295 EHB393295 EQX393295 FAT393295 FKP393295 FUL393295 GEH393295 GOD393295 GXZ393295 HHV393295 HRR393295 IBN393295 ILJ393295 IVF393295 JFB393295 JOX393295 JYT393295 KIP393295 KSL393295 LCH393295 LMD393295 LVZ393295 MFV393295 MPR393295 MZN393295 NJJ393295 NTF393295 ODB393295 OMX393295 OWT393295 PGP393295 PQL393295 QAH393295 QKD393295 QTZ393295 RDV393295 RNR393295 RXN393295 SHJ393295 SRF393295 TBB393295 TKX393295 TUT393295 UEP393295 UOL393295 UYH393295 VID393295 VRZ393295 WBV393295 WLR393295 WVN393295 F458831 JB458831 SX458831 ACT458831 AMP458831 AWL458831 BGH458831 BQD458831 BZZ458831 CJV458831 CTR458831 DDN458831 DNJ458831 DXF458831 EHB458831 EQX458831 FAT458831 FKP458831 FUL458831 GEH458831 GOD458831 GXZ458831 HHV458831 HRR458831 IBN458831 ILJ458831 IVF458831 JFB458831 JOX458831 JYT458831 KIP458831 KSL458831 LCH458831 LMD458831 LVZ458831 MFV458831 MPR458831 MZN458831 NJJ458831 NTF458831 ODB458831 OMX458831 OWT458831 PGP458831 PQL458831 QAH458831 QKD458831 QTZ458831 RDV458831 RNR458831 RXN458831 SHJ458831 SRF458831 TBB458831 TKX458831 TUT458831 UEP458831 UOL458831 UYH458831 VID458831 VRZ458831 WBV458831 WLR458831 WVN458831 F524367 JB524367 SX524367 ACT524367 AMP524367 AWL524367 BGH524367 BQD524367 BZZ524367 CJV524367 CTR524367 DDN524367 DNJ524367 DXF524367 EHB524367 EQX524367 FAT524367 FKP524367 FUL524367 GEH524367 GOD524367 GXZ524367 HHV524367 HRR524367 IBN524367 ILJ524367 IVF524367 JFB524367 JOX524367 JYT524367 KIP524367 KSL524367 LCH524367 LMD524367 LVZ524367 MFV524367 MPR524367 MZN524367 NJJ524367 NTF524367 ODB524367 OMX524367 OWT524367 PGP524367 PQL524367 QAH524367 QKD524367 QTZ524367 RDV524367 RNR524367 RXN524367 SHJ524367 SRF524367 TBB524367 TKX524367 TUT524367 UEP524367 UOL524367 UYH524367 VID524367 VRZ524367 WBV524367 WLR524367 WVN524367 F589903 JB589903 SX589903 ACT589903 AMP589903 AWL589903 BGH589903 BQD589903 BZZ589903 CJV589903 CTR589903 DDN589903 DNJ589903 DXF589903 EHB589903 EQX589903 FAT589903 FKP589903 FUL589903 GEH589903 GOD589903 GXZ589903 HHV589903 HRR589903 IBN589903 ILJ589903 IVF589903 JFB589903 JOX589903 JYT589903 KIP589903 KSL589903 LCH589903 LMD589903 LVZ589903 MFV589903 MPR589903 MZN589903 NJJ589903 NTF589903 ODB589903 OMX589903 OWT589903 PGP589903 PQL589903 QAH589903 QKD589903 QTZ589903 RDV589903 RNR589903 RXN589903 SHJ589903 SRF589903 TBB589903 TKX589903 TUT589903 UEP589903 UOL589903 UYH589903 VID589903 VRZ589903 WBV589903 WLR589903 WVN589903 F655439 JB655439 SX655439 ACT655439 AMP655439 AWL655439 BGH655439 BQD655439 BZZ655439 CJV655439 CTR655439 DDN655439 DNJ655439 DXF655439 EHB655439 EQX655439 FAT655439 FKP655439 FUL655439 GEH655439 GOD655439 GXZ655439 HHV655439 HRR655439 IBN655439 ILJ655439 IVF655439 JFB655439 JOX655439 JYT655439 KIP655439 KSL655439 LCH655439 LMD655439 LVZ655439 MFV655439 MPR655439 MZN655439 NJJ655439 NTF655439 ODB655439 OMX655439 OWT655439 PGP655439 PQL655439 QAH655439 QKD655439 QTZ655439 RDV655439 RNR655439 RXN655439 SHJ655439 SRF655439 TBB655439 TKX655439 TUT655439 UEP655439 UOL655439 UYH655439 VID655439 VRZ655439 WBV655439 WLR655439 WVN655439 F720975 JB720975 SX720975 ACT720975 AMP720975 AWL720975 BGH720975 BQD720975 BZZ720975 CJV720975 CTR720975 DDN720975 DNJ720975 DXF720975 EHB720975 EQX720975 FAT720975 FKP720975 FUL720975 GEH720975 GOD720975 GXZ720975 HHV720975 HRR720975 IBN720975 ILJ720975 IVF720975 JFB720975 JOX720975 JYT720975 KIP720975 KSL720975 LCH720975 LMD720975 LVZ720975 MFV720975 MPR720975 MZN720975 NJJ720975 NTF720975 ODB720975 OMX720975 OWT720975 PGP720975 PQL720975 QAH720975 QKD720975 QTZ720975 RDV720975 RNR720975 RXN720975 SHJ720975 SRF720975 TBB720975 TKX720975 TUT720975 UEP720975 UOL720975 UYH720975 VID720975 VRZ720975 WBV720975 WLR720975 WVN720975 F786511 JB786511 SX786511 ACT786511 AMP786511 AWL786511 BGH786511 BQD786511 BZZ786511 CJV786511 CTR786511 DDN786511 DNJ786511 DXF786511 EHB786511 EQX786511 FAT786511 FKP786511 FUL786511 GEH786511 GOD786511 GXZ786511 HHV786511 HRR786511 IBN786511 ILJ786511 IVF786511 JFB786511 JOX786511 JYT786511 KIP786511 KSL786511 LCH786511 LMD786511 LVZ786511 MFV786511 MPR786511 MZN786511 NJJ786511 NTF786511 ODB786511 OMX786511 OWT786511 PGP786511 PQL786511 QAH786511 QKD786511 QTZ786511 RDV786511 RNR786511 RXN786511 SHJ786511 SRF786511 TBB786511 TKX786511 TUT786511 UEP786511 UOL786511 UYH786511 VID786511 VRZ786511 WBV786511 WLR786511 WVN786511 F852047 JB852047 SX852047 ACT852047 AMP852047 AWL852047 BGH852047 BQD852047 BZZ852047 CJV852047 CTR852047 DDN852047 DNJ852047 DXF852047 EHB852047 EQX852047 FAT852047 FKP852047 FUL852047 GEH852047 GOD852047 GXZ852047 HHV852047 HRR852047 IBN852047 ILJ852047 IVF852047 JFB852047 JOX852047 JYT852047 KIP852047 KSL852047 LCH852047 LMD852047 LVZ852047 MFV852047 MPR852047 MZN852047 NJJ852047 NTF852047 ODB852047 OMX852047 OWT852047 PGP852047 PQL852047 QAH852047 QKD852047 QTZ852047 RDV852047 RNR852047 RXN852047 SHJ852047 SRF852047 TBB852047 TKX852047 TUT852047 UEP852047 UOL852047 UYH852047 VID852047 VRZ852047 WBV852047 WLR852047 WVN852047 F917583 JB917583 SX917583 ACT917583 AMP917583 AWL917583 BGH917583 BQD917583 BZZ917583 CJV917583 CTR917583 DDN917583 DNJ917583 DXF917583 EHB917583 EQX917583 FAT917583 FKP917583 FUL917583 GEH917583 GOD917583 GXZ917583 HHV917583 HRR917583 IBN917583 ILJ917583 IVF917583 JFB917583 JOX917583 JYT917583 KIP917583 KSL917583 LCH917583 LMD917583 LVZ917583 MFV917583 MPR917583 MZN917583 NJJ917583 NTF917583 ODB917583 OMX917583 OWT917583 PGP917583 PQL917583 QAH917583 QKD917583 QTZ917583 RDV917583 RNR917583 RXN917583 SHJ917583 SRF917583 TBB917583 TKX917583 TUT917583 UEP917583 UOL917583 UYH917583 VID917583 VRZ917583 WBV917583 WLR917583 WVN917583 F983119 JB983119 SX983119 ACT983119 AMP983119 AWL983119 BGH983119 BQD983119 BZZ983119 CJV983119 CTR983119 DDN983119 DNJ983119 DXF983119 EHB983119 EQX983119 FAT983119 FKP983119 FUL983119 GEH983119 GOD983119 GXZ983119 HHV983119 HRR983119 IBN983119 ILJ983119 IVF983119 JFB983119 JOX983119 JYT983119 KIP983119 KSL983119 LCH983119 LMD983119 LVZ983119 MFV983119 MPR983119 MZN983119 NJJ983119 NTF983119 ODB983119 OMX983119 OWT983119 PGP983119 PQL983119 QAH983119 QKD983119 QTZ983119 RDV983119 RNR983119 RXN983119 SHJ983119 SRF983119 TBB983119 TKX983119 TUT983119 UEP983119 UOL983119 UYH983119 VID983119 VRZ983119 WBV983119 WLR983119 WVN983119 VIW983084:VIW983085 JB53:JB55 SX53:SX55 ACT53:ACT55 AMP53:AMP55 AWL53:AWL55 BGH53:BGH55 BQD53:BQD55 BZZ53:BZZ55 CJV53:CJV55 CTR53:CTR55 DDN53:DDN55 DNJ53:DNJ55 DXF53:DXF55 EHB53:EHB55 EQX53:EQX55 FAT53:FAT55 FKP53:FKP55 FUL53:FUL55 GEH53:GEH55 GOD53:GOD55 GXZ53:GXZ55 HHV53:HHV55 HRR53:HRR55 IBN53:IBN55 ILJ53:ILJ55 IVF53:IVF55 JFB53:JFB55 JOX53:JOX55 JYT53:JYT55 KIP53:KIP55 KSL53:KSL55 LCH53:LCH55 LMD53:LMD55 LVZ53:LVZ55 MFV53:MFV55 MPR53:MPR55 MZN53:MZN55 NJJ53:NJJ55 NTF53:NTF55 ODB53:ODB55 OMX53:OMX55 OWT53:OWT55 PGP53:PGP55 PQL53:PQL55 QAH53:QAH55 QKD53:QKD55 QTZ53:QTZ55 RDV53:RDV55 RNR53:RNR55 RXN53:RXN55 SHJ53:SHJ55 SRF53:SRF55 TBB53:TBB55 TKX53:TKX55 TUT53:TUT55 UEP53:UEP55 UOL53:UOL55 UYH53:UYH55 VID53:VID55 VRZ53:VRZ55 WBV53:WBV55 WLR53:WLR55 WVN53:WVN55 F65577:F65579 JB65577:JB65579 SX65577:SX65579 ACT65577:ACT65579 AMP65577:AMP65579 AWL65577:AWL65579 BGH65577:BGH65579 BQD65577:BQD65579 BZZ65577:BZZ65579 CJV65577:CJV65579 CTR65577:CTR65579 DDN65577:DDN65579 DNJ65577:DNJ65579 DXF65577:DXF65579 EHB65577:EHB65579 EQX65577:EQX65579 FAT65577:FAT65579 FKP65577:FKP65579 FUL65577:FUL65579 GEH65577:GEH65579 GOD65577:GOD65579 GXZ65577:GXZ65579 HHV65577:HHV65579 HRR65577:HRR65579 IBN65577:IBN65579 ILJ65577:ILJ65579 IVF65577:IVF65579 JFB65577:JFB65579 JOX65577:JOX65579 JYT65577:JYT65579 KIP65577:KIP65579 KSL65577:KSL65579 LCH65577:LCH65579 LMD65577:LMD65579 LVZ65577:LVZ65579 MFV65577:MFV65579 MPR65577:MPR65579 MZN65577:MZN65579 NJJ65577:NJJ65579 NTF65577:NTF65579 ODB65577:ODB65579 OMX65577:OMX65579 OWT65577:OWT65579 PGP65577:PGP65579 PQL65577:PQL65579 QAH65577:QAH65579 QKD65577:QKD65579 QTZ65577:QTZ65579 RDV65577:RDV65579 RNR65577:RNR65579 RXN65577:RXN65579 SHJ65577:SHJ65579 SRF65577:SRF65579 TBB65577:TBB65579 TKX65577:TKX65579 TUT65577:TUT65579 UEP65577:UEP65579 UOL65577:UOL65579 UYH65577:UYH65579 VID65577:VID65579 VRZ65577:VRZ65579 WBV65577:WBV65579 WLR65577:WLR65579 WVN65577:WVN65579 F131113:F131115 JB131113:JB131115 SX131113:SX131115 ACT131113:ACT131115 AMP131113:AMP131115 AWL131113:AWL131115 BGH131113:BGH131115 BQD131113:BQD131115 BZZ131113:BZZ131115 CJV131113:CJV131115 CTR131113:CTR131115 DDN131113:DDN131115 DNJ131113:DNJ131115 DXF131113:DXF131115 EHB131113:EHB131115 EQX131113:EQX131115 FAT131113:FAT131115 FKP131113:FKP131115 FUL131113:FUL131115 GEH131113:GEH131115 GOD131113:GOD131115 GXZ131113:GXZ131115 HHV131113:HHV131115 HRR131113:HRR131115 IBN131113:IBN131115 ILJ131113:ILJ131115 IVF131113:IVF131115 JFB131113:JFB131115 JOX131113:JOX131115 JYT131113:JYT131115 KIP131113:KIP131115 KSL131113:KSL131115 LCH131113:LCH131115 LMD131113:LMD131115 LVZ131113:LVZ131115 MFV131113:MFV131115 MPR131113:MPR131115 MZN131113:MZN131115 NJJ131113:NJJ131115 NTF131113:NTF131115 ODB131113:ODB131115 OMX131113:OMX131115 OWT131113:OWT131115 PGP131113:PGP131115 PQL131113:PQL131115 QAH131113:QAH131115 QKD131113:QKD131115 QTZ131113:QTZ131115 RDV131113:RDV131115 RNR131113:RNR131115 RXN131113:RXN131115 SHJ131113:SHJ131115 SRF131113:SRF131115 TBB131113:TBB131115 TKX131113:TKX131115 TUT131113:TUT131115 UEP131113:UEP131115 UOL131113:UOL131115 UYH131113:UYH131115 VID131113:VID131115 VRZ131113:VRZ131115 WBV131113:WBV131115 WLR131113:WLR131115 WVN131113:WVN131115 F196649:F196651 JB196649:JB196651 SX196649:SX196651 ACT196649:ACT196651 AMP196649:AMP196651 AWL196649:AWL196651 BGH196649:BGH196651 BQD196649:BQD196651 BZZ196649:BZZ196651 CJV196649:CJV196651 CTR196649:CTR196651 DDN196649:DDN196651 DNJ196649:DNJ196651 DXF196649:DXF196651 EHB196649:EHB196651 EQX196649:EQX196651 FAT196649:FAT196651 FKP196649:FKP196651 FUL196649:FUL196651 GEH196649:GEH196651 GOD196649:GOD196651 GXZ196649:GXZ196651 HHV196649:HHV196651 HRR196649:HRR196651 IBN196649:IBN196651 ILJ196649:ILJ196651 IVF196649:IVF196651 JFB196649:JFB196651 JOX196649:JOX196651 JYT196649:JYT196651 KIP196649:KIP196651 KSL196649:KSL196651 LCH196649:LCH196651 LMD196649:LMD196651 LVZ196649:LVZ196651 MFV196649:MFV196651 MPR196649:MPR196651 MZN196649:MZN196651 NJJ196649:NJJ196651 NTF196649:NTF196651 ODB196649:ODB196651 OMX196649:OMX196651 OWT196649:OWT196651 PGP196649:PGP196651 PQL196649:PQL196651 QAH196649:QAH196651 QKD196649:QKD196651 QTZ196649:QTZ196651 RDV196649:RDV196651 RNR196649:RNR196651 RXN196649:RXN196651 SHJ196649:SHJ196651 SRF196649:SRF196651 TBB196649:TBB196651 TKX196649:TKX196651 TUT196649:TUT196651 UEP196649:UEP196651 UOL196649:UOL196651 UYH196649:UYH196651 VID196649:VID196651 VRZ196649:VRZ196651 WBV196649:WBV196651 WLR196649:WLR196651 WVN196649:WVN196651 F262185:F262187 JB262185:JB262187 SX262185:SX262187 ACT262185:ACT262187 AMP262185:AMP262187 AWL262185:AWL262187 BGH262185:BGH262187 BQD262185:BQD262187 BZZ262185:BZZ262187 CJV262185:CJV262187 CTR262185:CTR262187 DDN262185:DDN262187 DNJ262185:DNJ262187 DXF262185:DXF262187 EHB262185:EHB262187 EQX262185:EQX262187 FAT262185:FAT262187 FKP262185:FKP262187 FUL262185:FUL262187 GEH262185:GEH262187 GOD262185:GOD262187 GXZ262185:GXZ262187 HHV262185:HHV262187 HRR262185:HRR262187 IBN262185:IBN262187 ILJ262185:ILJ262187 IVF262185:IVF262187 JFB262185:JFB262187 JOX262185:JOX262187 JYT262185:JYT262187 KIP262185:KIP262187 KSL262185:KSL262187 LCH262185:LCH262187 LMD262185:LMD262187 LVZ262185:LVZ262187 MFV262185:MFV262187 MPR262185:MPR262187 MZN262185:MZN262187 NJJ262185:NJJ262187 NTF262185:NTF262187 ODB262185:ODB262187 OMX262185:OMX262187 OWT262185:OWT262187 PGP262185:PGP262187 PQL262185:PQL262187 QAH262185:QAH262187 QKD262185:QKD262187 QTZ262185:QTZ262187 RDV262185:RDV262187 RNR262185:RNR262187 RXN262185:RXN262187 SHJ262185:SHJ262187 SRF262185:SRF262187 TBB262185:TBB262187 TKX262185:TKX262187 TUT262185:TUT262187 UEP262185:UEP262187 UOL262185:UOL262187 UYH262185:UYH262187 VID262185:VID262187 VRZ262185:VRZ262187 WBV262185:WBV262187 WLR262185:WLR262187 WVN262185:WVN262187 F327721:F327723 JB327721:JB327723 SX327721:SX327723 ACT327721:ACT327723 AMP327721:AMP327723 AWL327721:AWL327723 BGH327721:BGH327723 BQD327721:BQD327723 BZZ327721:BZZ327723 CJV327721:CJV327723 CTR327721:CTR327723 DDN327721:DDN327723 DNJ327721:DNJ327723 DXF327721:DXF327723 EHB327721:EHB327723 EQX327721:EQX327723 FAT327721:FAT327723 FKP327721:FKP327723 FUL327721:FUL327723 GEH327721:GEH327723 GOD327721:GOD327723 GXZ327721:GXZ327723 HHV327721:HHV327723 HRR327721:HRR327723 IBN327721:IBN327723 ILJ327721:ILJ327723 IVF327721:IVF327723 JFB327721:JFB327723 JOX327721:JOX327723 JYT327721:JYT327723 KIP327721:KIP327723 KSL327721:KSL327723 LCH327721:LCH327723 LMD327721:LMD327723 LVZ327721:LVZ327723 MFV327721:MFV327723 MPR327721:MPR327723 MZN327721:MZN327723 NJJ327721:NJJ327723 NTF327721:NTF327723 ODB327721:ODB327723 OMX327721:OMX327723 OWT327721:OWT327723 PGP327721:PGP327723 PQL327721:PQL327723 QAH327721:QAH327723 QKD327721:QKD327723 QTZ327721:QTZ327723 RDV327721:RDV327723 RNR327721:RNR327723 RXN327721:RXN327723 SHJ327721:SHJ327723 SRF327721:SRF327723 TBB327721:TBB327723 TKX327721:TKX327723 TUT327721:TUT327723 UEP327721:UEP327723 UOL327721:UOL327723 UYH327721:UYH327723 VID327721:VID327723 VRZ327721:VRZ327723 WBV327721:WBV327723 WLR327721:WLR327723 WVN327721:WVN327723 F393257:F393259 JB393257:JB393259 SX393257:SX393259 ACT393257:ACT393259 AMP393257:AMP393259 AWL393257:AWL393259 BGH393257:BGH393259 BQD393257:BQD393259 BZZ393257:BZZ393259 CJV393257:CJV393259 CTR393257:CTR393259 DDN393257:DDN393259 DNJ393257:DNJ393259 DXF393257:DXF393259 EHB393257:EHB393259 EQX393257:EQX393259 FAT393257:FAT393259 FKP393257:FKP393259 FUL393257:FUL393259 GEH393257:GEH393259 GOD393257:GOD393259 GXZ393257:GXZ393259 HHV393257:HHV393259 HRR393257:HRR393259 IBN393257:IBN393259 ILJ393257:ILJ393259 IVF393257:IVF393259 JFB393257:JFB393259 JOX393257:JOX393259 JYT393257:JYT393259 KIP393257:KIP393259 KSL393257:KSL393259 LCH393257:LCH393259 LMD393257:LMD393259 LVZ393257:LVZ393259 MFV393257:MFV393259 MPR393257:MPR393259 MZN393257:MZN393259 NJJ393257:NJJ393259 NTF393257:NTF393259 ODB393257:ODB393259 OMX393257:OMX393259 OWT393257:OWT393259 PGP393257:PGP393259 PQL393257:PQL393259 QAH393257:QAH393259 QKD393257:QKD393259 QTZ393257:QTZ393259 RDV393257:RDV393259 RNR393257:RNR393259 RXN393257:RXN393259 SHJ393257:SHJ393259 SRF393257:SRF393259 TBB393257:TBB393259 TKX393257:TKX393259 TUT393257:TUT393259 UEP393257:UEP393259 UOL393257:UOL393259 UYH393257:UYH393259 VID393257:VID393259 VRZ393257:VRZ393259 WBV393257:WBV393259 WLR393257:WLR393259 WVN393257:WVN393259 F458793:F458795 JB458793:JB458795 SX458793:SX458795 ACT458793:ACT458795 AMP458793:AMP458795 AWL458793:AWL458795 BGH458793:BGH458795 BQD458793:BQD458795 BZZ458793:BZZ458795 CJV458793:CJV458795 CTR458793:CTR458795 DDN458793:DDN458795 DNJ458793:DNJ458795 DXF458793:DXF458795 EHB458793:EHB458795 EQX458793:EQX458795 FAT458793:FAT458795 FKP458793:FKP458795 FUL458793:FUL458795 GEH458793:GEH458795 GOD458793:GOD458795 GXZ458793:GXZ458795 HHV458793:HHV458795 HRR458793:HRR458795 IBN458793:IBN458795 ILJ458793:ILJ458795 IVF458793:IVF458795 JFB458793:JFB458795 JOX458793:JOX458795 JYT458793:JYT458795 KIP458793:KIP458795 KSL458793:KSL458795 LCH458793:LCH458795 LMD458793:LMD458795 LVZ458793:LVZ458795 MFV458793:MFV458795 MPR458793:MPR458795 MZN458793:MZN458795 NJJ458793:NJJ458795 NTF458793:NTF458795 ODB458793:ODB458795 OMX458793:OMX458795 OWT458793:OWT458795 PGP458793:PGP458795 PQL458793:PQL458795 QAH458793:QAH458795 QKD458793:QKD458795 QTZ458793:QTZ458795 RDV458793:RDV458795 RNR458793:RNR458795 RXN458793:RXN458795 SHJ458793:SHJ458795 SRF458793:SRF458795 TBB458793:TBB458795 TKX458793:TKX458795 TUT458793:TUT458795 UEP458793:UEP458795 UOL458793:UOL458795 UYH458793:UYH458795 VID458793:VID458795 VRZ458793:VRZ458795 WBV458793:WBV458795 WLR458793:WLR458795 WVN458793:WVN458795 F524329:F524331 JB524329:JB524331 SX524329:SX524331 ACT524329:ACT524331 AMP524329:AMP524331 AWL524329:AWL524331 BGH524329:BGH524331 BQD524329:BQD524331 BZZ524329:BZZ524331 CJV524329:CJV524331 CTR524329:CTR524331 DDN524329:DDN524331 DNJ524329:DNJ524331 DXF524329:DXF524331 EHB524329:EHB524331 EQX524329:EQX524331 FAT524329:FAT524331 FKP524329:FKP524331 FUL524329:FUL524331 GEH524329:GEH524331 GOD524329:GOD524331 GXZ524329:GXZ524331 HHV524329:HHV524331 HRR524329:HRR524331 IBN524329:IBN524331 ILJ524329:ILJ524331 IVF524329:IVF524331 JFB524329:JFB524331 JOX524329:JOX524331 JYT524329:JYT524331 KIP524329:KIP524331 KSL524329:KSL524331 LCH524329:LCH524331 LMD524329:LMD524331 LVZ524329:LVZ524331 MFV524329:MFV524331 MPR524329:MPR524331 MZN524329:MZN524331 NJJ524329:NJJ524331 NTF524329:NTF524331 ODB524329:ODB524331 OMX524329:OMX524331 OWT524329:OWT524331 PGP524329:PGP524331 PQL524329:PQL524331 QAH524329:QAH524331 QKD524329:QKD524331 QTZ524329:QTZ524331 RDV524329:RDV524331 RNR524329:RNR524331 RXN524329:RXN524331 SHJ524329:SHJ524331 SRF524329:SRF524331 TBB524329:TBB524331 TKX524329:TKX524331 TUT524329:TUT524331 UEP524329:UEP524331 UOL524329:UOL524331 UYH524329:UYH524331 VID524329:VID524331 VRZ524329:VRZ524331 WBV524329:WBV524331 WLR524329:WLR524331 WVN524329:WVN524331 F589865:F589867 JB589865:JB589867 SX589865:SX589867 ACT589865:ACT589867 AMP589865:AMP589867 AWL589865:AWL589867 BGH589865:BGH589867 BQD589865:BQD589867 BZZ589865:BZZ589867 CJV589865:CJV589867 CTR589865:CTR589867 DDN589865:DDN589867 DNJ589865:DNJ589867 DXF589865:DXF589867 EHB589865:EHB589867 EQX589865:EQX589867 FAT589865:FAT589867 FKP589865:FKP589867 FUL589865:FUL589867 GEH589865:GEH589867 GOD589865:GOD589867 GXZ589865:GXZ589867 HHV589865:HHV589867 HRR589865:HRR589867 IBN589865:IBN589867 ILJ589865:ILJ589867 IVF589865:IVF589867 JFB589865:JFB589867 JOX589865:JOX589867 JYT589865:JYT589867 KIP589865:KIP589867 KSL589865:KSL589867 LCH589865:LCH589867 LMD589865:LMD589867 LVZ589865:LVZ589867 MFV589865:MFV589867 MPR589865:MPR589867 MZN589865:MZN589867 NJJ589865:NJJ589867 NTF589865:NTF589867 ODB589865:ODB589867 OMX589865:OMX589867 OWT589865:OWT589867 PGP589865:PGP589867 PQL589865:PQL589867 QAH589865:QAH589867 QKD589865:QKD589867 QTZ589865:QTZ589867 RDV589865:RDV589867 RNR589865:RNR589867 RXN589865:RXN589867 SHJ589865:SHJ589867 SRF589865:SRF589867 TBB589865:TBB589867 TKX589865:TKX589867 TUT589865:TUT589867 UEP589865:UEP589867 UOL589865:UOL589867 UYH589865:UYH589867 VID589865:VID589867 VRZ589865:VRZ589867 WBV589865:WBV589867 WLR589865:WLR589867 WVN589865:WVN589867 F655401:F655403 JB655401:JB655403 SX655401:SX655403 ACT655401:ACT655403 AMP655401:AMP655403 AWL655401:AWL655403 BGH655401:BGH655403 BQD655401:BQD655403 BZZ655401:BZZ655403 CJV655401:CJV655403 CTR655401:CTR655403 DDN655401:DDN655403 DNJ655401:DNJ655403 DXF655401:DXF655403 EHB655401:EHB655403 EQX655401:EQX655403 FAT655401:FAT655403 FKP655401:FKP655403 FUL655401:FUL655403 GEH655401:GEH655403 GOD655401:GOD655403 GXZ655401:GXZ655403 HHV655401:HHV655403 HRR655401:HRR655403 IBN655401:IBN655403 ILJ655401:ILJ655403 IVF655401:IVF655403 JFB655401:JFB655403 JOX655401:JOX655403 JYT655401:JYT655403 KIP655401:KIP655403 KSL655401:KSL655403 LCH655401:LCH655403 LMD655401:LMD655403 LVZ655401:LVZ655403 MFV655401:MFV655403 MPR655401:MPR655403 MZN655401:MZN655403 NJJ655401:NJJ655403 NTF655401:NTF655403 ODB655401:ODB655403 OMX655401:OMX655403 OWT655401:OWT655403 PGP655401:PGP655403 PQL655401:PQL655403 QAH655401:QAH655403 QKD655401:QKD655403 QTZ655401:QTZ655403 RDV655401:RDV655403 RNR655401:RNR655403 RXN655401:RXN655403 SHJ655401:SHJ655403 SRF655401:SRF655403 TBB655401:TBB655403 TKX655401:TKX655403 TUT655401:TUT655403 UEP655401:UEP655403 UOL655401:UOL655403 UYH655401:UYH655403 VID655401:VID655403 VRZ655401:VRZ655403 WBV655401:WBV655403 WLR655401:WLR655403 WVN655401:WVN655403 F720937:F720939 JB720937:JB720939 SX720937:SX720939 ACT720937:ACT720939 AMP720937:AMP720939 AWL720937:AWL720939 BGH720937:BGH720939 BQD720937:BQD720939 BZZ720937:BZZ720939 CJV720937:CJV720939 CTR720937:CTR720939 DDN720937:DDN720939 DNJ720937:DNJ720939 DXF720937:DXF720939 EHB720937:EHB720939 EQX720937:EQX720939 FAT720937:FAT720939 FKP720937:FKP720939 FUL720937:FUL720939 GEH720937:GEH720939 GOD720937:GOD720939 GXZ720937:GXZ720939 HHV720937:HHV720939 HRR720937:HRR720939 IBN720937:IBN720939 ILJ720937:ILJ720939 IVF720937:IVF720939 JFB720937:JFB720939 JOX720937:JOX720939 JYT720937:JYT720939 KIP720937:KIP720939 KSL720937:KSL720939 LCH720937:LCH720939 LMD720937:LMD720939 LVZ720937:LVZ720939 MFV720937:MFV720939 MPR720937:MPR720939 MZN720937:MZN720939 NJJ720937:NJJ720939 NTF720937:NTF720939 ODB720937:ODB720939 OMX720937:OMX720939 OWT720937:OWT720939 PGP720937:PGP720939 PQL720937:PQL720939 QAH720937:QAH720939 QKD720937:QKD720939 QTZ720937:QTZ720939 RDV720937:RDV720939 RNR720937:RNR720939 RXN720937:RXN720939 SHJ720937:SHJ720939 SRF720937:SRF720939 TBB720937:TBB720939 TKX720937:TKX720939 TUT720937:TUT720939 UEP720937:UEP720939 UOL720937:UOL720939 UYH720937:UYH720939 VID720937:VID720939 VRZ720937:VRZ720939 WBV720937:WBV720939 WLR720937:WLR720939 WVN720937:WVN720939 F786473:F786475 JB786473:JB786475 SX786473:SX786475 ACT786473:ACT786475 AMP786473:AMP786475 AWL786473:AWL786475 BGH786473:BGH786475 BQD786473:BQD786475 BZZ786473:BZZ786475 CJV786473:CJV786475 CTR786473:CTR786475 DDN786473:DDN786475 DNJ786473:DNJ786475 DXF786473:DXF786475 EHB786473:EHB786475 EQX786473:EQX786475 FAT786473:FAT786475 FKP786473:FKP786475 FUL786473:FUL786475 GEH786473:GEH786475 GOD786473:GOD786475 GXZ786473:GXZ786475 HHV786473:HHV786475 HRR786473:HRR786475 IBN786473:IBN786475 ILJ786473:ILJ786475 IVF786473:IVF786475 JFB786473:JFB786475 JOX786473:JOX786475 JYT786473:JYT786475 KIP786473:KIP786475 KSL786473:KSL786475 LCH786473:LCH786475 LMD786473:LMD786475 LVZ786473:LVZ786475 MFV786473:MFV786475 MPR786473:MPR786475 MZN786473:MZN786475 NJJ786473:NJJ786475 NTF786473:NTF786475 ODB786473:ODB786475 OMX786473:OMX786475 OWT786473:OWT786475 PGP786473:PGP786475 PQL786473:PQL786475 QAH786473:QAH786475 QKD786473:QKD786475 QTZ786473:QTZ786475 RDV786473:RDV786475 RNR786473:RNR786475 RXN786473:RXN786475 SHJ786473:SHJ786475 SRF786473:SRF786475 TBB786473:TBB786475 TKX786473:TKX786475 TUT786473:TUT786475 UEP786473:UEP786475 UOL786473:UOL786475 UYH786473:UYH786475 VID786473:VID786475 VRZ786473:VRZ786475 WBV786473:WBV786475 WLR786473:WLR786475 WVN786473:WVN786475 F852009:F852011 JB852009:JB852011 SX852009:SX852011 ACT852009:ACT852011 AMP852009:AMP852011 AWL852009:AWL852011 BGH852009:BGH852011 BQD852009:BQD852011 BZZ852009:BZZ852011 CJV852009:CJV852011 CTR852009:CTR852011 DDN852009:DDN852011 DNJ852009:DNJ852011 DXF852009:DXF852011 EHB852009:EHB852011 EQX852009:EQX852011 FAT852009:FAT852011 FKP852009:FKP852011 FUL852009:FUL852011 GEH852009:GEH852011 GOD852009:GOD852011 GXZ852009:GXZ852011 HHV852009:HHV852011 HRR852009:HRR852011 IBN852009:IBN852011 ILJ852009:ILJ852011 IVF852009:IVF852011 JFB852009:JFB852011 JOX852009:JOX852011 JYT852009:JYT852011 KIP852009:KIP852011 KSL852009:KSL852011 LCH852009:LCH852011 LMD852009:LMD852011 LVZ852009:LVZ852011 MFV852009:MFV852011 MPR852009:MPR852011 MZN852009:MZN852011 NJJ852009:NJJ852011 NTF852009:NTF852011 ODB852009:ODB852011 OMX852009:OMX852011 OWT852009:OWT852011 PGP852009:PGP852011 PQL852009:PQL852011 QAH852009:QAH852011 QKD852009:QKD852011 QTZ852009:QTZ852011 RDV852009:RDV852011 RNR852009:RNR852011 RXN852009:RXN852011 SHJ852009:SHJ852011 SRF852009:SRF852011 TBB852009:TBB852011 TKX852009:TKX852011 TUT852009:TUT852011 UEP852009:UEP852011 UOL852009:UOL852011 UYH852009:UYH852011 VID852009:VID852011 VRZ852009:VRZ852011 WBV852009:WBV852011 WLR852009:WLR852011 WVN852009:WVN852011 F917545:F917547 JB917545:JB917547 SX917545:SX917547 ACT917545:ACT917547 AMP917545:AMP917547 AWL917545:AWL917547 BGH917545:BGH917547 BQD917545:BQD917547 BZZ917545:BZZ917547 CJV917545:CJV917547 CTR917545:CTR917547 DDN917545:DDN917547 DNJ917545:DNJ917547 DXF917545:DXF917547 EHB917545:EHB917547 EQX917545:EQX917547 FAT917545:FAT917547 FKP917545:FKP917547 FUL917545:FUL917547 GEH917545:GEH917547 GOD917545:GOD917547 GXZ917545:GXZ917547 HHV917545:HHV917547 HRR917545:HRR917547 IBN917545:IBN917547 ILJ917545:ILJ917547 IVF917545:IVF917547 JFB917545:JFB917547 JOX917545:JOX917547 JYT917545:JYT917547 KIP917545:KIP917547 KSL917545:KSL917547 LCH917545:LCH917547 LMD917545:LMD917547 LVZ917545:LVZ917547 MFV917545:MFV917547 MPR917545:MPR917547 MZN917545:MZN917547 NJJ917545:NJJ917547 NTF917545:NTF917547 ODB917545:ODB917547 OMX917545:OMX917547 OWT917545:OWT917547 PGP917545:PGP917547 PQL917545:PQL917547 QAH917545:QAH917547 QKD917545:QKD917547 QTZ917545:QTZ917547 RDV917545:RDV917547 RNR917545:RNR917547 RXN917545:RXN917547 SHJ917545:SHJ917547 SRF917545:SRF917547 TBB917545:TBB917547 TKX917545:TKX917547 TUT917545:TUT917547 UEP917545:UEP917547 UOL917545:UOL917547 UYH917545:UYH917547 VID917545:VID917547 VRZ917545:VRZ917547 WBV917545:WBV917547 WLR917545:WLR917547 WVN917545:WVN917547 F983081:F983083 JB983081:JB983083 SX983081:SX983083 ACT983081:ACT983083 AMP983081:AMP983083 AWL983081:AWL983083 BGH983081:BGH983083 BQD983081:BQD983083 BZZ983081:BZZ983083 CJV983081:CJV983083 CTR983081:CTR983083 DDN983081:DDN983083 DNJ983081:DNJ983083 DXF983081:DXF983083 EHB983081:EHB983083 EQX983081:EQX983083 FAT983081:FAT983083 FKP983081:FKP983083 FUL983081:FUL983083 GEH983081:GEH983083 GOD983081:GOD983083 GXZ983081:GXZ983083 HHV983081:HHV983083 HRR983081:HRR983083 IBN983081:IBN983083 ILJ983081:ILJ983083 IVF983081:IVF983083 JFB983081:JFB983083 JOX983081:JOX983083 JYT983081:JYT983083 KIP983081:KIP983083 KSL983081:KSL983083 LCH983081:LCH983083 LMD983081:LMD983083 LVZ983081:LVZ983083 MFV983081:MFV983083 MPR983081:MPR983083 MZN983081:MZN983083 NJJ983081:NJJ983083 NTF983081:NTF983083 ODB983081:ODB983083 OMX983081:OMX983083 OWT983081:OWT983083 PGP983081:PGP983083 PQL983081:PQL983083 QAH983081:QAH983083 QKD983081:QKD983083 QTZ983081:QTZ983083 RDV983081:RDV983083 RNR983081:RNR983083 RXN983081:RXN983083 SHJ983081:SHJ983083 SRF983081:SRF983083 TBB983081:TBB983083 TKX983081:TKX983083 TUT983081:TUT983083 UEP983081:UEP983083 UOL983081:UOL983083 UYH983081:UYH983083 VID983081:VID983083 VRZ983081:VRZ983083 WBV983081:WBV983083 WLR983081:WLR983083 WVN983081:WVN983083 VSS983084:VSS983085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W65580 JS65580 TO65580 ADK65580 ANG65580 AXC65580 BGY65580 BQU65580 CAQ65580 CKM65580 CUI65580 DEE65580 DOA65580 DXW65580 EHS65580 ERO65580 FBK65580 FLG65580 FVC65580 GEY65580 GOU65580 GYQ65580 HIM65580 HSI65580 ICE65580 IMA65580 IVW65580 JFS65580 JPO65580 JZK65580 KJG65580 KTC65580 LCY65580 LMU65580 LWQ65580 MGM65580 MQI65580 NAE65580 NKA65580 NTW65580 ODS65580 ONO65580 OXK65580 PHG65580 PRC65580 QAY65580 QKU65580 QUQ65580 REM65580 ROI65580 RYE65580 SIA65580 SRW65580 TBS65580 TLO65580 TVK65580 UFG65580 UPC65580 UYY65580 VIU65580 VSQ65580 WCM65580 WMI65580 WWE65580 W131116 JS131116 TO131116 ADK131116 ANG131116 AXC131116 BGY131116 BQU131116 CAQ131116 CKM131116 CUI131116 DEE131116 DOA131116 DXW131116 EHS131116 ERO131116 FBK131116 FLG131116 FVC131116 GEY131116 GOU131116 GYQ131116 HIM131116 HSI131116 ICE131116 IMA131116 IVW131116 JFS131116 JPO131116 JZK131116 KJG131116 KTC131116 LCY131116 LMU131116 LWQ131116 MGM131116 MQI131116 NAE131116 NKA131116 NTW131116 ODS131116 ONO131116 OXK131116 PHG131116 PRC131116 QAY131116 QKU131116 QUQ131116 REM131116 ROI131116 RYE131116 SIA131116 SRW131116 TBS131116 TLO131116 TVK131116 UFG131116 UPC131116 UYY131116 VIU131116 VSQ131116 WCM131116 WMI131116 WWE131116 W196652 JS196652 TO196652 ADK196652 ANG196652 AXC196652 BGY196652 BQU196652 CAQ196652 CKM196652 CUI196652 DEE196652 DOA196652 DXW196652 EHS196652 ERO196652 FBK196652 FLG196652 FVC196652 GEY196652 GOU196652 GYQ196652 HIM196652 HSI196652 ICE196652 IMA196652 IVW196652 JFS196652 JPO196652 JZK196652 KJG196652 KTC196652 LCY196652 LMU196652 LWQ196652 MGM196652 MQI196652 NAE196652 NKA196652 NTW196652 ODS196652 ONO196652 OXK196652 PHG196652 PRC196652 QAY196652 QKU196652 QUQ196652 REM196652 ROI196652 RYE196652 SIA196652 SRW196652 TBS196652 TLO196652 TVK196652 UFG196652 UPC196652 UYY196652 VIU196652 VSQ196652 WCM196652 WMI196652 WWE196652 W262188 JS262188 TO262188 ADK262188 ANG262188 AXC262188 BGY262188 BQU262188 CAQ262188 CKM262188 CUI262188 DEE262188 DOA262188 DXW262188 EHS262188 ERO262188 FBK262188 FLG262188 FVC262188 GEY262188 GOU262188 GYQ262188 HIM262188 HSI262188 ICE262188 IMA262188 IVW262188 JFS262188 JPO262188 JZK262188 KJG262188 KTC262188 LCY262188 LMU262188 LWQ262188 MGM262188 MQI262188 NAE262188 NKA262188 NTW262188 ODS262188 ONO262188 OXK262188 PHG262188 PRC262188 QAY262188 QKU262188 QUQ262188 REM262188 ROI262188 RYE262188 SIA262188 SRW262188 TBS262188 TLO262188 TVK262188 UFG262188 UPC262188 UYY262188 VIU262188 VSQ262188 WCM262188 WMI262188 WWE262188 W327724 JS327724 TO327724 ADK327724 ANG327724 AXC327724 BGY327724 BQU327724 CAQ327724 CKM327724 CUI327724 DEE327724 DOA327724 DXW327724 EHS327724 ERO327724 FBK327724 FLG327724 FVC327724 GEY327724 GOU327724 GYQ327724 HIM327724 HSI327724 ICE327724 IMA327724 IVW327724 JFS327724 JPO327724 JZK327724 KJG327724 KTC327724 LCY327724 LMU327724 LWQ327724 MGM327724 MQI327724 NAE327724 NKA327724 NTW327724 ODS327724 ONO327724 OXK327724 PHG327724 PRC327724 QAY327724 QKU327724 QUQ327724 REM327724 ROI327724 RYE327724 SIA327724 SRW327724 TBS327724 TLO327724 TVK327724 UFG327724 UPC327724 UYY327724 VIU327724 VSQ327724 WCM327724 WMI327724 WWE327724 W393260 JS393260 TO393260 ADK393260 ANG393260 AXC393260 BGY393260 BQU393260 CAQ393260 CKM393260 CUI393260 DEE393260 DOA393260 DXW393260 EHS393260 ERO393260 FBK393260 FLG393260 FVC393260 GEY393260 GOU393260 GYQ393260 HIM393260 HSI393260 ICE393260 IMA393260 IVW393260 JFS393260 JPO393260 JZK393260 KJG393260 KTC393260 LCY393260 LMU393260 LWQ393260 MGM393260 MQI393260 NAE393260 NKA393260 NTW393260 ODS393260 ONO393260 OXK393260 PHG393260 PRC393260 QAY393260 QKU393260 QUQ393260 REM393260 ROI393260 RYE393260 SIA393260 SRW393260 TBS393260 TLO393260 TVK393260 UFG393260 UPC393260 UYY393260 VIU393260 VSQ393260 WCM393260 WMI393260 WWE393260 W458796 JS458796 TO458796 ADK458796 ANG458796 AXC458796 BGY458796 BQU458796 CAQ458796 CKM458796 CUI458796 DEE458796 DOA458796 DXW458796 EHS458796 ERO458796 FBK458796 FLG458796 FVC458796 GEY458796 GOU458796 GYQ458796 HIM458796 HSI458796 ICE458796 IMA458796 IVW458796 JFS458796 JPO458796 JZK458796 KJG458796 KTC458796 LCY458796 LMU458796 LWQ458796 MGM458796 MQI458796 NAE458796 NKA458796 NTW458796 ODS458796 ONO458796 OXK458796 PHG458796 PRC458796 QAY458796 QKU458796 QUQ458796 REM458796 ROI458796 RYE458796 SIA458796 SRW458796 TBS458796 TLO458796 TVK458796 UFG458796 UPC458796 UYY458796 VIU458796 VSQ458796 WCM458796 WMI458796 WWE458796 W524332 JS524332 TO524332 ADK524332 ANG524332 AXC524332 BGY524332 BQU524332 CAQ524332 CKM524332 CUI524332 DEE524332 DOA524332 DXW524332 EHS524332 ERO524332 FBK524332 FLG524332 FVC524332 GEY524332 GOU524332 GYQ524332 HIM524332 HSI524332 ICE524332 IMA524332 IVW524332 JFS524332 JPO524332 JZK524332 KJG524332 KTC524332 LCY524332 LMU524332 LWQ524332 MGM524332 MQI524332 NAE524332 NKA524332 NTW524332 ODS524332 ONO524332 OXK524332 PHG524332 PRC524332 QAY524332 QKU524332 QUQ524332 REM524332 ROI524332 RYE524332 SIA524332 SRW524332 TBS524332 TLO524332 TVK524332 UFG524332 UPC524332 UYY524332 VIU524332 VSQ524332 WCM524332 WMI524332 WWE524332 W589868 JS589868 TO589868 ADK589868 ANG589868 AXC589868 BGY589868 BQU589868 CAQ589868 CKM589868 CUI589868 DEE589868 DOA589868 DXW589868 EHS589868 ERO589868 FBK589868 FLG589868 FVC589868 GEY589868 GOU589868 GYQ589868 HIM589868 HSI589868 ICE589868 IMA589868 IVW589868 JFS589868 JPO589868 JZK589868 KJG589868 KTC589868 LCY589868 LMU589868 LWQ589868 MGM589868 MQI589868 NAE589868 NKA589868 NTW589868 ODS589868 ONO589868 OXK589868 PHG589868 PRC589868 QAY589868 QKU589868 QUQ589868 REM589868 ROI589868 RYE589868 SIA589868 SRW589868 TBS589868 TLO589868 TVK589868 UFG589868 UPC589868 UYY589868 VIU589868 VSQ589868 WCM589868 WMI589868 WWE589868 W655404 JS655404 TO655404 ADK655404 ANG655404 AXC655404 BGY655404 BQU655404 CAQ655404 CKM655404 CUI655404 DEE655404 DOA655404 DXW655404 EHS655404 ERO655404 FBK655404 FLG655404 FVC655404 GEY655404 GOU655404 GYQ655404 HIM655404 HSI655404 ICE655404 IMA655404 IVW655404 JFS655404 JPO655404 JZK655404 KJG655404 KTC655404 LCY655404 LMU655404 LWQ655404 MGM655404 MQI655404 NAE655404 NKA655404 NTW655404 ODS655404 ONO655404 OXK655404 PHG655404 PRC655404 QAY655404 QKU655404 QUQ655404 REM655404 ROI655404 RYE655404 SIA655404 SRW655404 TBS655404 TLO655404 TVK655404 UFG655404 UPC655404 UYY655404 VIU655404 VSQ655404 WCM655404 WMI655404 WWE655404 W720940 JS720940 TO720940 ADK720940 ANG720940 AXC720940 BGY720940 BQU720940 CAQ720940 CKM720940 CUI720940 DEE720940 DOA720940 DXW720940 EHS720940 ERO720940 FBK720940 FLG720940 FVC720940 GEY720940 GOU720940 GYQ720940 HIM720940 HSI720940 ICE720940 IMA720940 IVW720940 JFS720940 JPO720940 JZK720940 KJG720940 KTC720940 LCY720940 LMU720940 LWQ720940 MGM720940 MQI720940 NAE720940 NKA720940 NTW720940 ODS720940 ONO720940 OXK720940 PHG720940 PRC720940 QAY720940 QKU720940 QUQ720940 REM720940 ROI720940 RYE720940 SIA720940 SRW720940 TBS720940 TLO720940 TVK720940 UFG720940 UPC720940 UYY720940 VIU720940 VSQ720940 WCM720940 WMI720940 WWE720940 W786476 JS786476 TO786476 ADK786476 ANG786476 AXC786476 BGY786476 BQU786476 CAQ786476 CKM786476 CUI786476 DEE786476 DOA786476 DXW786476 EHS786476 ERO786476 FBK786476 FLG786476 FVC786476 GEY786476 GOU786476 GYQ786476 HIM786476 HSI786476 ICE786476 IMA786476 IVW786476 JFS786476 JPO786476 JZK786476 KJG786476 KTC786476 LCY786476 LMU786476 LWQ786476 MGM786476 MQI786476 NAE786476 NKA786476 NTW786476 ODS786476 ONO786476 OXK786476 PHG786476 PRC786476 QAY786476 QKU786476 QUQ786476 REM786476 ROI786476 RYE786476 SIA786476 SRW786476 TBS786476 TLO786476 TVK786476 UFG786476 UPC786476 UYY786476 VIU786476 VSQ786476 WCM786476 WMI786476 WWE786476 W852012 JS852012 TO852012 ADK852012 ANG852012 AXC852012 BGY852012 BQU852012 CAQ852012 CKM852012 CUI852012 DEE852012 DOA852012 DXW852012 EHS852012 ERO852012 FBK852012 FLG852012 FVC852012 GEY852012 GOU852012 GYQ852012 HIM852012 HSI852012 ICE852012 IMA852012 IVW852012 JFS852012 JPO852012 JZK852012 KJG852012 KTC852012 LCY852012 LMU852012 LWQ852012 MGM852012 MQI852012 NAE852012 NKA852012 NTW852012 ODS852012 ONO852012 OXK852012 PHG852012 PRC852012 QAY852012 QKU852012 QUQ852012 REM852012 ROI852012 RYE852012 SIA852012 SRW852012 TBS852012 TLO852012 TVK852012 UFG852012 UPC852012 UYY852012 VIU852012 VSQ852012 WCM852012 WMI852012 WWE852012 W917548 JS917548 TO917548 ADK917548 ANG917548 AXC917548 BGY917548 BQU917548 CAQ917548 CKM917548 CUI917548 DEE917548 DOA917548 DXW917548 EHS917548 ERO917548 FBK917548 FLG917548 FVC917548 GEY917548 GOU917548 GYQ917548 HIM917548 HSI917548 ICE917548 IMA917548 IVW917548 JFS917548 JPO917548 JZK917548 KJG917548 KTC917548 LCY917548 LMU917548 LWQ917548 MGM917548 MQI917548 NAE917548 NKA917548 NTW917548 ODS917548 ONO917548 OXK917548 PHG917548 PRC917548 QAY917548 QKU917548 QUQ917548 REM917548 ROI917548 RYE917548 SIA917548 SRW917548 TBS917548 TLO917548 TVK917548 UFG917548 UPC917548 UYY917548 VIU917548 VSQ917548 WCM917548 WMI917548 WWE917548 W983084 JS983084 TO983084 ADK983084 ANG983084 AXC983084 BGY983084 BQU983084 CAQ983084 CKM983084 CUI983084 DEE983084 DOA983084 DXW983084 EHS983084 ERO983084 FBK983084 FLG983084 FVC983084 GEY983084 GOU983084 GYQ983084 HIM983084 HSI983084 ICE983084 IMA983084 IVW983084 JFS983084 JPO983084 JZK983084 KJG983084 KTC983084 LCY983084 LMU983084 LWQ983084 MGM983084 MQI983084 NAE983084 NKA983084 NTW983084 ODS983084 ONO983084 OXK983084 PHG983084 PRC983084 QAY983084 QKU983084 QUQ983084 REM983084 ROI983084 RYE983084 SIA983084 SRW983084 TBS983084 TLO983084 TVK983084 UFG983084 UPC983084 UYY983084 VIU983084 VSQ983084 WCM983084 WMI983084 WWE983084 WCO983084:WCO983085 JW56 TS56 ADO56 ANK56 AXG56 BHC56 BQY56 CAU56 CKQ56 CUM56 DEI56 DOE56 DYA56 EHW56 ERS56 FBO56 FLK56 FVG56 GFC56 GOY56 GYU56 HIQ56 HSM56 ICI56 IME56 IWA56 JFW56 JPS56 JZO56 KJK56 KTG56 LDC56 LMY56 LWU56 MGQ56 MQM56 NAI56 NKE56 NUA56 ODW56 ONS56 OXO56 PHK56 PRG56 QBC56 QKY56 QUU56 REQ56 ROM56 RYI56 SIE56 SSA56 TBW56 TLS56 TVO56 UFK56 UPG56 UZC56 VIY56 VSU56 WCQ56 WMM56 WWI56 AA65580 JW65580 TS65580 ADO65580 ANK65580 AXG65580 BHC65580 BQY65580 CAU65580 CKQ65580 CUM65580 DEI65580 DOE65580 DYA65580 EHW65580 ERS65580 FBO65580 FLK65580 FVG65580 GFC65580 GOY65580 GYU65580 HIQ65580 HSM65580 ICI65580 IME65580 IWA65580 JFW65580 JPS65580 JZO65580 KJK65580 KTG65580 LDC65580 LMY65580 LWU65580 MGQ65580 MQM65580 NAI65580 NKE65580 NUA65580 ODW65580 ONS65580 OXO65580 PHK65580 PRG65580 QBC65580 QKY65580 QUU65580 REQ65580 ROM65580 RYI65580 SIE65580 SSA65580 TBW65580 TLS65580 TVO65580 UFK65580 UPG65580 UZC65580 VIY65580 VSU65580 WCQ65580 WMM65580 WWI65580 AA131116 JW131116 TS131116 ADO131116 ANK131116 AXG131116 BHC131116 BQY131116 CAU131116 CKQ131116 CUM131116 DEI131116 DOE131116 DYA131116 EHW131116 ERS131116 FBO131116 FLK131116 FVG131116 GFC131116 GOY131116 GYU131116 HIQ131116 HSM131116 ICI131116 IME131116 IWA131116 JFW131116 JPS131116 JZO131116 KJK131116 KTG131116 LDC131116 LMY131116 LWU131116 MGQ131116 MQM131116 NAI131116 NKE131116 NUA131116 ODW131116 ONS131116 OXO131116 PHK131116 PRG131116 QBC131116 QKY131116 QUU131116 REQ131116 ROM131116 RYI131116 SIE131116 SSA131116 TBW131116 TLS131116 TVO131116 UFK131116 UPG131116 UZC131116 VIY131116 VSU131116 WCQ131116 WMM131116 WWI131116 AA196652 JW196652 TS196652 ADO196652 ANK196652 AXG196652 BHC196652 BQY196652 CAU196652 CKQ196652 CUM196652 DEI196652 DOE196652 DYA196652 EHW196652 ERS196652 FBO196652 FLK196652 FVG196652 GFC196652 GOY196652 GYU196652 HIQ196652 HSM196652 ICI196652 IME196652 IWA196652 JFW196652 JPS196652 JZO196652 KJK196652 KTG196652 LDC196652 LMY196652 LWU196652 MGQ196652 MQM196652 NAI196652 NKE196652 NUA196652 ODW196652 ONS196652 OXO196652 PHK196652 PRG196652 QBC196652 QKY196652 QUU196652 REQ196652 ROM196652 RYI196652 SIE196652 SSA196652 TBW196652 TLS196652 TVO196652 UFK196652 UPG196652 UZC196652 VIY196652 VSU196652 WCQ196652 WMM196652 WWI196652 AA262188 JW262188 TS262188 ADO262188 ANK262188 AXG262188 BHC262188 BQY262188 CAU262188 CKQ262188 CUM262188 DEI262188 DOE262188 DYA262188 EHW262188 ERS262188 FBO262188 FLK262188 FVG262188 GFC262188 GOY262188 GYU262188 HIQ262188 HSM262188 ICI262188 IME262188 IWA262188 JFW262188 JPS262188 JZO262188 KJK262188 KTG262188 LDC262188 LMY262188 LWU262188 MGQ262188 MQM262188 NAI262188 NKE262188 NUA262188 ODW262188 ONS262188 OXO262188 PHK262188 PRG262188 QBC262188 QKY262188 QUU262188 REQ262188 ROM262188 RYI262188 SIE262188 SSA262188 TBW262188 TLS262188 TVO262188 UFK262188 UPG262188 UZC262188 VIY262188 VSU262188 WCQ262188 WMM262188 WWI262188 AA327724 JW327724 TS327724 ADO327724 ANK327724 AXG327724 BHC327724 BQY327724 CAU327724 CKQ327724 CUM327724 DEI327724 DOE327724 DYA327724 EHW327724 ERS327724 FBO327724 FLK327724 FVG327724 GFC327724 GOY327724 GYU327724 HIQ327724 HSM327724 ICI327724 IME327724 IWA327724 JFW327724 JPS327724 JZO327724 KJK327724 KTG327724 LDC327724 LMY327724 LWU327724 MGQ327724 MQM327724 NAI327724 NKE327724 NUA327724 ODW327724 ONS327724 OXO327724 PHK327724 PRG327724 QBC327724 QKY327724 QUU327724 REQ327724 ROM327724 RYI327724 SIE327724 SSA327724 TBW327724 TLS327724 TVO327724 UFK327724 UPG327724 UZC327724 VIY327724 VSU327724 WCQ327724 WMM327724 WWI327724 AA393260 JW393260 TS393260 ADO393260 ANK393260 AXG393260 BHC393260 BQY393260 CAU393260 CKQ393260 CUM393260 DEI393260 DOE393260 DYA393260 EHW393260 ERS393260 FBO393260 FLK393260 FVG393260 GFC393260 GOY393260 GYU393260 HIQ393260 HSM393260 ICI393260 IME393260 IWA393260 JFW393260 JPS393260 JZO393260 KJK393260 KTG393260 LDC393260 LMY393260 LWU393260 MGQ393260 MQM393260 NAI393260 NKE393260 NUA393260 ODW393260 ONS393260 OXO393260 PHK393260 PRG393260 QBC393260 QKY393260 QUU393260 REQ393260 ROM393260 RYI393260 SIE393260 SSA393260 TBW393260 TLS393260 TVO393260 UFK393260 UPG393260 UZC393260 VIY393260 VSU393260 WCQ393260 WMM393260 WWI393260 AA458796 JW458796 TS458796 ADO458796 ANK458796 AXG458796 BHC458796 BQY458796 CAU458796 CKQ458796 CUM458796 DEI458796 DOE458796 DYA458796 EHW458796 ERS458796 FBO458796 FLK458796 FVG458796 GFC458796 GOY458796 GYU458796 HIQ458796 HSM458796 ICI458796 IME458796 IWA458796 JFW458796 JPS458796 JZO458796 KJK458796 KTG458796 LDC458796 LMY458796 LWU458796 MGQ458796 MQM458796 NAI458796 NKE458796 NUA458796 ODW458796 ONS458796 OXO458796 PHK458796 PRG458796 QBC458796 QKY458796 QUU458796 REQ458796 ROM458796 RYI458796 SIE458796 SSA458796 TBW458796 TLS458796 TVO458796 UFK458796 UPG458796 UZC458796 VIY458796 VSU458796 WCQ458796 WMM458796 WWI458796 AA524332 JW524332 TS524332 ADO524332 ANK524332 AXG524332 BHC524332 BQY524332 CAU524332 CKQ524332 CUM524332 DEI524332 DOE524332 DYA524332 EHW524332 ERS524332 FBO524332 FLK524332 FVG524332 GFC524332 GOY524332 GYU524332 HIQ524332 HSM524332 ICI524332 IME524332 IWA524332 JFW524332 JPS524332 JZO524332 KJK524332 KTG524332 LDC524332 LMY524332 LWU524332 MGQ524332 MQM524332 NAI524332 NKE524332 NUA524332 ODW524332 ONS524332 OXO524332 PHK524332 PRG524332 QBC524332 QKY524332 QUU524332 REQ524332 ROM524332 RYI524332 SIE524332 SSA524332 TBW524332 TLS524332 TVO524332 UFK524332 UPG524332 UZC524332 VIY524332 VSU524332 WCQ524332 WMM524332 WWI524332 AA589868 JW589868 TS589868 ADO589868 ANK589868 AXG589868 BHC589868 BQY589868 CAU589868 CKQ589868 CUM589868 DEI589868 DOE589868 DYA589868 EHW589868 ERS589868 FBO589868 FLK589868 FVG589868 GFC589868 GOY589868 GYU589868 HIQ589868 HSM589868 ICI589868 IME589868 IWA589868 JFW589868 JPS589868 JZO589868 KJK589868 KTG589868 LDC589868 LMY589868 LWU589868 MGQ589868 MQM589868 NAI589868 NKE589868 NUA589868 ODW589868 ONS589868 OXO589868 PHK589868 PRG589868 QBC589868 QKY589868 QUU589868 REQ589868 ROM589868 RYI589868 SIE589868 SSA589868 TBW589868 TLS589868 TVO589868 UFK589868 UPG589868 UZC589868 VIY589868 VSU589868 WCQ589868 WMM589868 WWI589868 AA655404 JW655404 TS655404 ADO655404 ANK655404 AXG655404 BHC655404 BQY655404 CAU655404 CKQ655404 CUM655404 DEI655404 DOE655404 DYA655404 EHW655404 ERS655404 FBO655404 FLK655404 FVG655404 GFC655404 GOY655404 GYU655404 HIQ655404 HSM655404 ICI655404 IME655404 IWA655404 JFW655404 JPS655404 JZO655404 KJK655404 KTG655404 LDC655404 LMY655404 LWU655404 MGQ655404 MQM655404 NAI655404 NKE655404 NUA655404 ODW655404 ONS655404 OXO655404 PHK655404 PRG655404 QBC655404 QKY655404 QUU655404 REQ655404 ROM655404 RYI655404 SIE655404 SSA655404 TBW655404 TLS655404 TVO655404 UFK655404 UPG655404 UZC655404 VIY655404 VSU655404 WCQ655404 WMM655404 WWI655404 AA720940 JW720940 TS720940 ADO720940 ANK720940 AXG720940 BHC720940 BQY720940 CAU720940 CKQ720940 CUM720940 DEI720940 DOE720940 DYA720940 EHW720940 ERS720940 FBO720940 FLK720940 FVG720940 GFC720940 GOY720940 GYU720940 HIQ720940 HSM720940 ICI720940 IME720940 IWA720940 JFW720940 JPS720940 JZO720940 KJK720940 KTG720940 LDC720940 LMY720940 LWU720940 MGQ720940 MQM720940 NAI720940 NKE720940 NUA720940 ODW720940 ONS720940 OXO720940 PHK720940 PRG720940 QBC720940 QKY720940 QUU720940 REQ720940 ROM720940 RYI720940 SIE720940 SSA720940 TBW720940 TLS720940 TVO720940 UFK720940 UPG720940 UZC720940 VIY720940 VSU720940 WCQ720940 WMM720940 WWI720940 AA786476 JW786476 TS786476 ADO786476 ANK786476 AXG786476 BHC786476 BQY786476 CAU786476 CKQ786476 CUM786476 DEI786476 DOE786476 DYA786476 EHW786476 ERS786476 FBO786476 FLK786476 FVG786476 GFC786476 GOY786476 GYU786476 HIQ786476 HSM786476 ICI786476 IME786476 IWA786476 JFW786476 JPS786476 JZO786476 KJK786476 KTG786476 LDC786476 LMY786476 LWU786476 MGQ786476 MQM786476 NAI786476 NKE786476 NUA786476 ODW786476 ONS786476 OXO786476 PHK786476 PRG786476 QBC786476 QKY786476 QUU786476 REQ786476 ROM786476 RYI786476 SIE786476 SSA786476 TBW786476 TLS786476 TVO786476 UFK786476 UPG786476 UZC786476 VIY786476 VSU786476 WCQ786476 WMM786476 WWI786476 AA852012 JW852012 TS852012 ADO852012 ANK852012 AXG852012 BHC852012 BQY852012 CAU852012 CKQ852012 CUM852012 DEI852012 DOE852012 DYA852012 EHW852012 ERS852012 FBO852012 FLK852012 FVG852012 GFC852012 GOY852012 GYU852012 HIQ852012 HSM852012 ICI852012 IME852012 IWA852012 JFW852012 JPS852012 JZO852012 KJK852012 KTG852012 LDC852012 LMY852012 LWU852012 MGQ852012 MQM852012 NAI852012 NKE852012 NUA852012 ODW852012 ONS852012 OXO852012 PHK852012 PRG852012 QBC852012 QKY852012 QUU852012 REQ852012 ROM852012 RYI852012 SIE852012 SSA852012 TBW852012 TLS852012 TVO852012 UFK852012 UPG852012 UZC852012 VIY852012 VSU852012 WCQ852012 WMM852012 WWI852012 AA917548 JW917548 TS917548 ADO917548 ANK917548 AXG917548 BHC917548 BQY917548 CAU917548 CKQ917548 CUM917548 DEI917548 DOE917548 DYA917548 EHW917548 ERS917548 FBO917548 FLK917548 FVG917548 GFC917548 GOY917548 GYU917548 HIQ917548 HSM917548 ICI917548 IME917548 IWA917548 JFW917548 JPS917548 JZO917548 KJK917548 KTG917548 LDC917548 LMY917548 LWU917548 MGQ917548 MQM917548 NAI917548 NKE917548 NUA917548 ODW917548 ONS917548 OXO917548 PHK917548 PRG917548 QBC917548 QKY917548 QUU917548 REQ917548 ROM917548 RYI917548 SIE917548 SSA917548 TBW917548 TLS917548 TVO917548 UFK917548 UPG917548 UZC917548 VIY917548 VSU917548 WCQ917548 WMM917548 WWI917548 AA983084 JW983084 TS983084 ADO983084 ANK983084 AXG983084 BHC983084 BQY983084 CAU983084 CKQ983084 CUM983084 DEI983084 DOE983084 DYA983084 EHW983084 ERS983084 FBO983084 FLK983084 FVG983084 GFC983084 GOY983084 GYU983084 HIQ983084 HSM983084 ICI983084 IME983084 IWA983084 JFW983084 JPS983084 JZO983084 KJK983084 KTG983084 LDC983084 LMY983084 LWU983084 MGQ983084 MQM983084 NAI983084 NKE983084 NUA983084 ODW983084 ONS983084 OXO983084 PHK983084 PRG983084 QBC983084 QKY983084 QUU983084 REQ983084 ROM983084 RYI983084 SIE983084 SSA983084 TBW983084 TLS983084 TVO983084 UFK983084 UPG983084 UZC983084 VIY983084 VSU983084 WCQ983084 WMM983084 WWI983084 WMK983084:WMK983085 JQ56:JQ57 TM56:TM57 ADI56:ADI57 ANE56:ANE57 AXA56:AXA57 BGW56:BGW57 BQS56:BQS57 CAO56:CAO57 CKK56:CKK57 CUG56:CUG57 DEC56:DEC57 DNY56:DNY57 DXU56:DXU57 EHQ56:EHQ57 ERM56:ERM57 FBI56:FBI57 FLE56:FLE57 FVA56:FVA57 GEW56:GEW57 GOS56:GOS57 GYO56:GYO57 HIK56:HIK57 HSG56:HSG57 ICC56:ICC57 ILY56:ILY57 IVU56:IVU57 JFQ56:JFQ57 JPM56:JPM57 JZI56:JZI57 KJE56:KJE57 KTA56:KTA57 LCW56:LCW57 LMS56:LMS57 LWO56:LWO57 MGK56:MGK57 MQG56:MQG57 NAC56:NAC57 NJY56:NJY57 NTU56:NTU57 ODQ56:ODQ57 ONM56:ONM57 OXI56:OXI57 PHE56:PHE57 PRA56:PRA57 QAW56:QAW57 QKS56:QKS57 QUO56:QUO57 REK56:REK57 ROG56:ROG57 RYC56:RYC57 SHY56:SHY57 SRU56:SRU57 TBQ56:TBQ57 TLM56:TLM57 TVI56:TVI57 UFE56:UFE57 UPA56:UPA57 UYW56:UYW57 VIS56:VIS57 VSO56:VSO57 WCK56:WCK57 WMG56:WMG57 WWC56:WWC57 U65580:U65581 JQ65580:JQ65581 TM65580:TM65581 ADI65580:ADI65581 ANE65580:ANE65581 AXA65580:AXA65581 BGW65580:BGW65581 BQS65580:BQS65581 CAO65580:CAO65581 CKK65580:CKK65581 CUG65580:CUG65581 DEC65580:DEC65581 DNY65580:DNY65581 DXU65580:DXU65581 EHQ65580:EHQ65581 ERM65580:ERM65581 FBI65580:FBI65581 FLE65580:FLE65581 FVA65580:FVA65581 GEW65580:GEW65581 GOS65580:GOS65581 GYO65580:GYO65581 HIK65580:HIK65581 HSG65580:HSG65581 ICC65580:ICC65581 ILY65580:ILY65581 IVU65580:IVU65581 JFQ65580:JFQ65581 JPM65580:JPM65581 JZI65580:JZI65581 KJE65580:KJE65581 KTA65580:KTA65581 LCW65580:LCW65581 LMS65580:LMS65581 LWO65580:LWO65581 MGK65580:MGK65581 MQG65580:MQG65581 NAC65580:NAC65581 NJY65580:NJY65581 NTU65580:NTU65581 ODQ65580:ODQ65581 ONM65580:ONM65581 OXI65580:OXI65581 PHE65580:PHE65581 PRA65580:PRA65581 QAW65580:QAW65581 QKS65580:QKS65581 QUO65580:QUO65581 REK65580:REK65581 ROG65580:ROG65581 RYC65580:RYC65581 SHY65580:SHY65581 SRU65580:SRU65581 TBQ65580:TBQ65581 TLM65580:TLM65581 TVI65580:TVI65581 UFE65580:UFE65581 UPA65580:UPA65581 UYW65580:UYW65581 VIS65580:VIS65581 VSO65580:VSO65581 WCK65580:WCK65581 WMG65580:WMG65581 WWC65580:WWC65581 U131116:U131117 JQ131116:JQ131117 TM131116:TM131117 ADI131116:ADI131117 ANE131116:ANE131117 AXA131116:AXA131117 BGW131116:BGW131117 BQS131116:BQS131117 CAO131116:CAO131117 CKK131116:CKK131117 CUG131116:CUG131117 DEC131116:DEC131117 DNY131116:DNY131117 DXU131116:DXU131117 EHQ131116:EHQ131117 ERM131116:ERM131117 FBI131116:FBI131117 FLE131116:FLE131117 FVA131116:FVA131117 GEW131116:GEW131117 GOS131116:GOS131117 GYO131116:GYO131117 HIK131116:HIK131117 HSG131116:HSG131117 ICC131116:ICC131117 ILY131116:ILY131117 IVU131116:IVU131117 JFQ131116:JFQ131117 JPM131116:JPM131117 JZI131116:JZI131117 KJE131116:KJE131117 KTA131116:KTA131117 LCW131116:LCW131117 LMS131116:LMS131117 LWO131116:LWO131117 MGK131116:MGK131117 MQG131116:MQG131117 NAC131116:NAC131117 NJY131116:NJY131117 NTU131116:NTU131117 ODQ131116:ODQ131117 ONM131116:ONM131117 OXI131116:OXI131117 PHE131116:PHE131117 PRA131116:PRA131117 QAW131116:QAW131117 QKS131116:QKS131117 QUO131116:QUO131117 REK131116:REK131117 ROG131116:ROG131117 RYC131116:RYC131117 SHY131116:SHY131117 SRU131116:SRU131117 TBQ131116:TBQ131117 TLM131116:TLM131117 TVI131116:TVI131117 UFE131116:UFE131117 UPA131116:UPA131117 UYW131116:UYW131117 VIS131116:VIS131117 VSO131116:VSO131117 WCK131116:WCK131117 WMG131116:WMG131117 WWC131116:WWC131117 U196652:U196653 JQ196652:JQ196653 TM196652:TM196653 ADI196652:ADI196653 ANE196652:ANE196653 AXA196652:AXA196653 BGW196652:BGW196653 BQS196652:BQS196653 CAO196652:CAO196653 CKK196652:CKK196653 CUG196652:CUG196653 DEC196652:DEC196653 DNY196652:DNY196653 DXU196652:DXU196653 EHQ196652:EHQ196653 ERM196652:ERM196653 FBI196652:FBI196653 FLE196652:FLE196653 FVA196652:FVA196653 GEW196652:GEW196653 GOS196652:GOS196653 GYO196652:GYO196653 HIK196652:HIK196653 HSG196652:HSG196653 ICC196652:ICC196653 ILY196652:ILY196653 IVU196652:IVU196653 JFQ196652:JFQ196653 JPM196652:JPM196653 JZI196652:JZI196653 KJE196652:KJE196653 KTA196652:KTA196653 LCW196652:LCW196653 LMS196652:LMS196653 LWO196652:LWO196653 MGK196652:MGK196653 MQG196652:MQG196653 NAC196652:NAC196653 NJY196652:NJY196653 NTU196652:NTU196653 ODQ196652:ODQ196653 ONM196652:ONM196653 OXI196652:OXI196653 PHE196652:PHE196653 PRA196652:PRA196653 QAW196652:QAW196653 QKS196652:QKS196653 QUO196652:QUO196653 REK196652:REK196653 ROG196652:ROG196653 RYC196652:RYC196653 SHY196652:SHY196653 SRU196652:SRU196653 TBQ196652:TBQ196653 TLM196652:TLM196653 TVI196652:TVI196653 UFE196652:UFE196653 UPA196652:UPA196653 UYW196652:UYW196653 VIS196652:VIS196653 VSO196652:VSO196653 WCK196652:WCK196653 WMG196652:WMG196653 WWC196652:WWC196653 U262188:U262189 JQ262188:JQ262189 TM262188:TM262189 ADI262188:ADI262189 ANE262188:ANE262189 AXA262188:AXA262189 BGW262188:BGW262189 BQS262188:BQS262189 CAO262188:CAO262189 CKK262188:CKK262189 CUG262188:CUG262189 DEC262188:DEC262189 DNY262188:DNY262189 DXU262188:DXU262189 EHQ262188:EHQ262189 ERM262188:ERM262189 FBI262188:FBI262189 FLE262188:FLE262189 FVA262188:FVA262189 GEW262188:GEW262189 GOS262188:GOS262189 GYO262188:GYO262189 HIK262188:HIK262189 HSG262188:HSG262189 ICC262188:ICC262189 ILY262188:ILY262189 IVU262188:IVU262189 JFQ262188:JFQ262189 JPM262188:JPM262189 JZI262188:JZI262189 KJE262188:KJE262189 KTA262188:KTA262189 LCW262188:LCW262189 LMS262188:LMS262189 LWO262188:LWO262189 MGK262188:MGK262189 MQG262188:MQG262189 NAC262188:NAC262189 NJY262188:NJY262189 NTU262188:NTU262189 ODQ262188:ODQ262189 ONM262188:ONM262189 OXI262188:OXI262189 PHE262188:PHE262189 PRA262188:PRA262189 QAW262188:QAW262189 QKS262188:QKS262189 QUO262188:QUO262189 REK262188:REK262189 ROG262188:ROG262189 RYC262188:RYC262189 SHY262188:SHY262189 SRU262188:SRU262189 TBQ262188:TBQ262189 TLM262188:TLM262189 TVI262188:TVI262189 UFE262188:UFE262189 UPA262188:UPA262189 UYW262188:UYW262189 VIS262188:VIS262189 VSO262188:VSO262189 WCK262188:WCK262189 WMG262188:WMG262189 WWC262188:WWC262189 U327724:U327725 JQ327724:JQ327725 TM327724:TM327725 ADI327724:ADI327725 ANE327724:ANE327725 AXA327724:AXA327725 BGW327724:BGW327725 BQS327724:BQS327725 CAO327724:CAO327725 CKK327724:CKK327725 CUG327724:CUG327725 DEC327724:DEC327725 DNY327724:DNY327725 DXU327724:DXU327725 EHQ327724:EHQ327725 ERM327724:ERM327725 FBI327724:FBI327725 FLE327724:FLE327725 FVA327724:FVA327725 GEW327724:GEW327725 GOS327724:GOS327725 GYO327724:GYO327725 HIK327724:HIK327725 HSG327724:HSG327725 ICC327724:ICC327725 ILY327724:ILY327725 IVU327724:IVU327725 JFQ327724:JFQ327725 JPM327724:JPM327725 JZI327724:JZI327725 KJE327724:KJE327725 KTA327724:KTA327725 LCW327724:LCW327725 LMS327724:LMS327725 LWO327724:LWO327725 MGK327724:MGK327725 MQG327724:MQG327725 NAC327724:NAC327725 NJY327724:NJY327725 NTU327724:NTU327725 ODQ327724:ODQ327725 ONM327724:ONM327725 OXI327724:OXI327725 PHE327724:PHE327725 PRA327724:PRA327725 QAW327724:QAW327725 QKS327724:QKS327725 QUO327724:QUO327725 REK327724:REK327725 ROG327724:ROG327725 RYC327724:RYC327725 SHY327724:SHY327725 SRU327724:SRU327725 TBQ327724:TBQ327725 TLM327724:TLM327725 TVI327724:TVI327725 UFE327724:UFE327725 UPA327724:UPA327725 UYW327724:UYW327725 VIS327724:VIS327725 VSO327724:VSO327725 WCK327724:WCK327725 WMG327724:WMG327725 WWC327724:WWC327725 U393260:U393261 JQ393260:JQ393261 TM393260:TM393261 ADI393260:ADI393261 ANE393260:ANE393261 AXA393260:AXA393261 BGW393260:BGW393261 BQS393260:BQS393261 CAO393260:CAO393261 CKK393260:CKK393261 CUG393260:CUG393261 DEC393260:DEC393261 DNY393260:DNY393261 DXU393260:DXU393261 EHQ393260:EHQ393261 ERM393260:ERM393261 FBI393260:FBI393261 FLE393260:FLE393261 FVA393260:FVA393261 GEW393260:GEW393261 GOS393260:GOS393261 GYO393260:GYO393261 HIK393260:HIK393261 HSG393260:HSG393261 ICC393260:ICC393261 ILY393260:ILY393261 IVU393260:IVU393261 JFQ393260:JFQ393261 JPM393260:JPM393261 JZI393260:JZI393261 KJE393260:KJE393261 KTA393260:KTA393261 LCW393260:LCW393261 LMS393260:LMS393261 LWO393260:LWO393261 MGK393260:MGK393261 MQG393260:MQG393261 NAC393260:NAC393261 NJY393260:NJY393261 NTU393260:NTU393261 ODQ393260:ODQ393261 ONM393260:ONM393261 OXI393260:OXI393261 PHE393260:PHE393261 PRA393260:PRA393261 QAW393260:QAW393261 QKS393260:QKS393261 QUO393260:QUO393261 REK393260:REK393261 ROG393260:ROG393261 RYC393260:RYC393261 SHY393260:SHY393261 SRU393260:SRU393261 TBQ393260:TBQ393261 TLM393260:TLM393261 TVI393260:TVI393261 UFE393260:UFE393261 UPA393260:UPA393261 UYW393260:UYW393261 VIS393260:VIS393261 VSO393260:VSO393261 WCK393260:WCK393261 WMG393260:WMG393261 WWC393260:WWC393261 U458796:U458797 JQ458796:JQ458797 TM458796:TM458797 ADI458796:ADI458797 ANE458796:ANE458797 AXA458796:AXA458797 BGW458796:BGW458797 BQS458796:BQS458797 CAO458796:CAO458797 CKK458796:CKK458797 CUG458796:CUG458797 DEC458796:DEC458797 DNY458796:DNY458797 DXU458796:DXU458797 EHQ458796:EHQ458797 ERM458796:ERM458797 FBI458796:FBI458797 FLE458796:FLE458797 FVA458796:FVA458797 GEW458796:GEW458797 GOS458796:GOS458797 GYO458796:GYO458797 HIK458796:HIK458797 HSG458796:HSG458797 ICC458796:ICC458797 ILY458796:ILY458797 IVU458796:IVU458797 JFQ458796:JFQ458797 JPM458796:JPM458797 JZI458796:JZI458797 KJE458796:KJE458797 KTA458796:KTA458797 LCW458796:LCW458797 LMS458796:LMS458797 LWO458796:LWO458797 MGK458796:MGK458797 MQG458796:MQG458797 NAC458796:NAC458797 NJY458796:NJY458797 NTU458796:NTU458797 ODQ458796:ODQ458797 ONM458796:ONM458797 OXI458796:OXI458797 PHE458796:PHE458797 PRA458796:PRA458797 QAW458796:QAW458797 QKS458796:QKS458797 QUO458796:QUO458797 REK458796:REK458797 ROG458796:ROG458797 RYC458796:RYC458797 SHY458796:SHY458797 SRU458796:SRU458797 TBQ458796:TBQ458797 TLM458796:TLM458797 TVI458796:TVI458797 UFE458796:UFE458797 UPA458796:UPA458797 UYW458796:UYW458797 VIS458796:VIS458797 VSO458796:VSO458797 WCK458796:WCK458797 WMG458796:WMG458797 WWC458796:WWC458797 U524332:U524333 JQ524332:JQ524333 TM524332:TM524333 ADI524332:ADI524333 ANE524332:ANE524333 AXA524332:AXA524333 BGW524332:BGW524333 BQS524332:BQS524333 CAO524332:CAO524333 CKK524332:CKK524333 CUG524332:CUG524333 DEC524332:DEC524333 DNY524332:DNY524333 DXU524332:DXU524333 EHQ524332:EHQ524333 ERM524332:ERM524333 FBI524332:FBI524333 FLE524332:FLE524333 FVA524332:FVA524333 GEW524332:GEW524333 GOS524332:GOS524333 GYO524332:GYO524333 HIK524332:HIK524333 HSG524332:HSG524333 ICC524332:ICC524333 ILY524332:ILY524333 IVU524332:IVU524333 JFQ524332:JFQ524333 JPM524332:JPM524333 JZI524332:JZI524333 KJE524332:KJE524333 KTA524332:KTA524333 LCW524332:LCW524333 LMS524332:LMS524333 LWO524332:LWO524333 MGK524332:MGK524333 MQG524332:MQG524333 NAC524332:NAC524333 NJY524332:NJY524333 NTU524332:NTU524333 ODQ524332:ODQ524333 ONM524332:ONM524333 OXI524332:OXI524333 PHE524332:PHE524333 PRA524332:PRA524333 QAW524332:QAW524333 QKS524332:QKS524333 QUO524332:QUO524333 REK524332:REK524333 ROG524332:ROG524333 RYC524332:RYC524333 SHY524332:SHY524333 SRU524332:SRU524333 TBQ524332:TBQ524333 TLM524332:TLM524333 TVI524332:TVI524333 UFE524332:UFE524333 UPA524332:UPA524333 UYW524332:UYW524333 VIS524332:VIS524333 VSO524332:VSO524333 WCK524332:WCK524333 WMG524332:WMG524333 WWC524332:WWC524333 U589868:U589869 JQ589868:JQ589869 TM589868:TM589869 ADI589868:ADI589869 ANE589868:ANE589869 AXA589868:AXA589869 BGW589868:BGW589869 BQS589868:BQS589869 CAO589868:CAO589869 CKK589868:CKK589869 CUG589868:CUG589869 DEC589868:DEC589869 DNY589868:DNY589869 DXU589868:DXU589869 EHQ589868:EHQ589869 ERM589868:ERM589869 FBI589868:FBI589869 FLE589868:FLE589869 FVA589868:FVA589869 GEW589868:GEW589869 GOS589868:GOS589869 GYO589868:GYO589869 HIK589868:HIK589869 HSG589868:HSG589869 ICC589868:ICC589869 ILY589868:ILY589869 IVU589868:IVU589869 JFQ589868:JFQ589869 JPM589868:JPM589869 JZI589868:JZI589869 KJE589868:KJE589869 KTA589868:KTA589869 LCW589868:LCW589869 LMS589868:LMS589869 LWO589868:LWO589869 MGK589868:MGK589869 MQG589868:MQG589869 NAC589868:NAC589869 NJY589868:NJY589869 NTU589868:NTU589869 ODQ589868:ODQ589869 ONM589868:ONM589869 OXI589868:OXI589869 PHE589868:PHE589869 PRA589868:PRA589869 QAW589868:QAW589869 QKS589868:QKS589869 QUO589868:QUO589869 REK589868:REK589869 ROG589868:ROG589869 RYC589868:RYC589869 SHY589868:SHY589869 SRU589868:SRU589869 TBQ589868:TBQ589869 TLM589868:TLM589869 TVI589868:TVI589869 UFE589868:UFE589869 UPA589868:UPA589869 UYW589868:UYW589869 VIS589868:VIS589869 VSO589868:VSO589869 WCK589868:WCK589869 WMG589868:WMG589869 WWC589868:WWC589869 U655404:U655405 JQ655404:JQ655405 TM655404:TM655405 ADI655404:ADI655405 ANE655404:ANE655405 AXA655404:AXA655405 BGW655404:BGW655405 BQS655404:BQS655405 CAO655404:CAO655405 CKK655404:CKK655405 CUG655404:CUG655405 DEC655404:DEC655405 DNY655404:DNY655405 DXU655404:DXU655405 EHQ655404:EHQ655405 ERM655404:ERM655405 FBI655404:FBI655405 FLE655404:FLE655405 FVA655404:FVA655405 GEW655404:GEW655405 GOS655404:GOS655405 GYO655404:GYO655405 HIK655404:HIK655405 HSG655404:HSG655405 ICC655404:ICC655405 ILY655404:ILY655405 IVU655404:IVU655405 JFQ655404:JFQ655405 JPM655404:JPM655405 JZI655404:JZI655405 KJE655404:KJE655405 KTA655404:KTA655405 LCW655404:LCW655405 LMS655404:LMS655405 LWO655404:LWO655405 MGK655404:MGK655405 MQG655404:MQG655405 NAC655404:NAC655405 NJY655404:NJY655405 NTU655404:NTU655405 ODQ655404:ODQ655405 ONM655404:ONM655405 OXI655404:OXI655405 PHE655404:PHE655405 PRA655404:PRA655405 QAW655404:QAW655405 QKS655404:QKS655405 QUO655404:QUO655405 REK655404:REK655405 ROG655404:ROG655405 RYC655404:RYC655405 SHY655404:SHY655405 SRU655404:SRU655405 TBQ655404:TBQ655405 TLM655404:TLM655405 TVI655404:TVI655405 UFE655404:UFE655405 UPA655404:UPA655405 UYW655404:UYW655405 VIS655404:VIS655405 VSO655404:VSO655405 WCK655404:WCK655405 WMG655404:WMG655405 WWC655404:WWC655405 U720940:U720941 JQ720940:JQ720941 TM720940:TM720941 ADI720940:ADI720941 ANE720940:ANE720941 AXA720940:AXA720941 BGW720940:BGW720941 BQS720940:BQS720941 CAO720940:CAO720941 CKK720940:CKK720941 CUG720940:CUG720941 DEC720940:DEC720941 DNY720940:DNY720941 DXU720940:DXU720941 EHQ720940:EHQ720941 ERM720940:ERM720941 FBI720940:FBI720941 FLE720940:FLE720941 FVA720940:FVA720941 GEW720940:GEW720941 GOS720940:GOS720941 GYO720940:GYO720941 HIK720940:HIK720941 HSG720940:HSG720941 ICC720940:ICC720941 ILY720940:ILY720941 IVU720940:IVU720941 JFQ720940:JFQ720941 JPM720940:JPM720941 JZI720940:JZI720941 KJE720940:KJE720941 KTA720940:KTA720941 LCW720940:LCW720941 LMS720940:LMS720941 LWO720940:LWO720941 MGK720940:MGK720941 MQG720940:MQG720941 NAC720940:NAC720941 NJY720940:NJY720941 NTU720940:NTU720941 ODQ720940:ODQ720941 ONM720940:ONM720941 OXI720940:OXI720941 PHE720940:PHE720941 PRA720940:PRA720941 QAW720940:QAW720941 QKS720940:QKS720941 QUO720940:QUO720941 REK720940:REK720941 ROG720940:ROG720941 RYC720940:RYC720941 SHY720940:SHY720941 SRU720940:SRU720941 TBQ720940:TBQ720941 TLM720940:TLM720941 TVI720940:TVI720941 UFE720940:UFE720941 UPA720940:UPA720941 UYW720940:UYW720941 VIS720940:VIS720941 VSO720940:VSO720941 WCK720940:WCK720941 WMG720940:WMG720941 WWC720940:WWC720941 U786476:U786477 JQ786476:JQ786477 TM786476:TM786477 ADI786476:ADI786477 ANE786476:ANE786477 AXA786476:AXA786477 BGW786476:BGW786477 BQS786476:BQS786477 CAO786476:CAO786477 CKK786476:CKK786477 CUG786476:CUG786477 DEC786476:DEC786477 DNY786476:DNY786477 DXU786476:DXU786477 EHQ786476:EHQ786477 ERM786476:ERM786477 FBI786476:FBI786477 FLE786476:FLE786477 FVA786476:FVA786477 GEW786476:GEW786477 GOS786476:GOS786477 GYO786476:GYO786477 HIK786476:HIK786477 HSG786476:HSG786477 ICC786476:ICC786477 ILY786476:ILY786477 IVU786476:IVU786477 JFQ786476:JFQ786477 JPM786476:JPM786477 JZI786476:JZI786477 KJE786476:KJE786477 KTA786476:KTA786477 LCW786476:LCW786477 LMS786476:LMS786477 LWO786476:LWO786477 MGK786476:MGK786477 MQG786476:MQG786477 NAC786476:NAC786477 NJY786476:NJY786477 NTU786476:NTU786477 ODQ786476:ODQ786477 ONM786476:ONM786477 OXI786476:OXI786477 PHE786476:PHE786477 PRA786476:PRA786477 QAW786476:QAW786477 QKS786476:QKS786477 QUO786476:QUO786477 REK786476:REK786477 ROG786476:ROG786477 RYC786476:RYC786477 SHY786476:SHY786477 SRU786476:SRU786477 TBQ786476:TBQ786477 TLM786476:TLM786477 TVI786476:TVI786477 UFE786476:UFE786477 UPA786476:UPA786477 UYW786476:UYW786477 VIS786476:VIS786477 VSO786476:VSO786477 WCK786476:WCK786477 WMG786476:WMG786477 WWC786476:WWC786477 U852012:U852013 JQ852012:JQ852013 TM852012:TM852013 ADI852012:ADI852013 ANE852012:ANE852013 AXA852012:AXA852013 BGW852012:BGW852013 BQS852012:BQS852013 CAO852012:CAO852013 CKK852012:CKK852013 CUG852012:CUG852013 DEC852012:DEC852013 DNY852012:DNY852013 DXU852012:DXU852013 EHQ852012:EHQ852013 ERM852012:ERM852013 FBI852012:FBI852013 FLE852012:FLE852013 FVA852012:FVA852013 GEW852012:GEW852013 GOS852012:GOS852013 GYO852012:GYO852013 HIK852012:HIK852013 HSG852012:HSG852013 ICC852012:ICC852013 ILY852012:ILY852013 IVU852012:IVU852013 JFQ852012:JFQ852013 JPM852012:JPM852013 JZI852012:JZI852013 KJE852012:KJE852013 KTA852012:KTA852013 LCW852012:LCW852013 LMS852012:LMS852013 LWO852012:LWO852013 MGK852012:MGK852013 MQG852012:MQG852013 NAC852012:NAC852013 NJY852012:NJY852013 NTU852012:NTU852013 ODQ852012:ODQ852013 ONM852012:ONM852013 OXI852012:OXI852013 PHE852012:PHE852013 PRA852012:PRA852013 QAW852012:QAW852013 QKS852012:QKS852013 QUO852012:QUO852013 REK852012:REK852013 ROG852012:ROG852013 RYC852012:RYC852013 SHY852012:SHY852013 SRU852012:SRU852013 TBQ852012:TBQ852013 TLM852012:TLM852013 TVI852012:TVI852013 UFE852012:UFE852013 UPA852012:UPA852013 UYW852012:UYW852013 VIS852012:VIS852013 VSO852012:VSO852013 WCK852012:WCK852013 WMG852012:WMG852013 WWC852012:WWC852013 U917548:U917549 JQ917548:JQ917549 TM917548:TM917549 ADI917548:ADI917549 ANE917548:ANE917549 AXA917548:AXA917549 BGW917548:BGW917549 BQS917548:BQS917549 CAO917548:CAO917549 CKK917548:CKK917549 CUG917548:CUG917549 DEC917548:DEC917549 DNY917548:DNY917549 DXU917548:DXU917549 EHQ917548:EHQ917549 ERM917548:ERM917549 FBI917548:FBI917549 FLE917548:FLE917549 FVA917548:FVA917549 GEW917548:GEW917549 GOS917548:GOS917549 GYO917548:GYO917549 HIK917548:HIK917549 HSG917548:HSG917549 ICC917548:ICC917549 ILY917548:ILY917549 IVU917548:IVU917549 JFQ917548:JFQ917549 JPM917548:JPM917549 JZI917548:JZI917549 KJE917548:KJE917549 KTA917548:KTA917549 LCW917548:LCW917549 LMS917548:LMS917549 LWO917548:LWO917549 MGK917548:MGK917549 MQG917548:MQG917549 NAC917548:NAC917549 NJY917548:NJY917549 NTU917548:NTU917549 ODQ917548:ODQ917549 ONM917548:ONM917549 OXI917548:OXI917549 PHE917548:PHE917549 PRA917548:PRA917549 QAW917548:QAW917549 QKS917548:QKS917549 QUO917548:QUO917549 REK917548:REK917549 ROG917548:ROG917549 RYC917548:RYC917549 SHY917548:SHY917549 SRU917548:SRU917549 TBQ917548:TBQ917549 TLM917548:TLM917549 TVI917548:TVI917549 UFE917548:UFE917549 UPA917548:UPA917549 UYW917548:UYW917549 VIS917548:VIS917549 VSO917548:VSO917549 WCK917548:WCK917549 WMG917548:WMG917549 WWC917548:WWC917549 U983084:U983085 JQ983084:JQ983085 TM983084:TM983085 ADI983084:ADI983085 ANE983084:ANE983085 AXA983084:AXA983085 BGW983084:BGW983085 BQS983084:BQS983085 CAO983084:CAO983085 CKK983084:CKK983085 CUG983084:CUG983085 DEC983084:DEC983085 DNY983084:DNY983085 DXU983084:DXU983085 EHQ983084:EHQ983085 ERM983084:ERM983085 FBI983084:FBI983085 FLE983084:FLE983085 FVA983084:FVA983085 GEW983084:GEW983085 GOS983084:GOS983085 GYO983084:GYO983085 HIK983084:HIK983085 HSG983084:HSG983085 ICC983084:ICC983085 ILY983084:ILY983085 IVU983084:IVU983085 JFQ983084:JFQ983085 JPM983084:JPM983085 JZI983084:JZI983085 KJE983084:KJE983085 KTA983084:KTA983085 LCW983084:LCW983085 LMS983084:LMS983085 LWO983084:LWO983085 MGK983084:MGK983085 MQG983084:MQG983085 NAC983084:NAC983085 NJY983084:NJY983085 NTU983084:NTU983085 ODQ983084:ODQ983085 ONM983084:ONM983085 OXI983084:OXI983085 PHE983084:PHE983085 PRA983084:PRA983085 QAW983084:QAW983085 QKS983084:QKS983085 QUO983084:QUO983085 REK983084:REK983085 ROG983084:ROG983085 RYC983084:RYC983085 SHY983084:SHY983085 SRU983084:SRU983085 TBQ983084:TBQ983085 TLM983084:TLM983085 TVI983084:TVI983085 UFE983084:UFE983085 UPA983084:UPA983085 UYW983084:UYW983085 VIS983084:VIS983085 VSO983084:VSO983085 WCK983084:WCK983085 WMG983084:WMG983085 WWC983084:WWC983085 WWG983084:WWG983085 JU56:JU57 TQ56:TQ57 ADM56:ADM57 ANI56:ANI57 AXE56:AXE57 BHA56:BHA57 BQW56:BQW57 CAS56:CAS57 CKO56:CKO57 CUK56:CUK57 DEG56:DEG57 DOC56:DOC57 DXY56:DXY57 EHU56:EHU57 ERQ56:ERQ57 FBM56:FBM57 FLI56:FLI57 FVE56:FVE57 GFA56:GFA57 GOW56:GOW57 GYS56:GYS57 HIO56:HIO57 HSK56:HSK57 ICG56:ICG57 IMC56:IMC57 IVY56:IVY57 JFU56:JFU57 JPQ56:JPQ57 JZM56:JZM57 KJI56:KJI57 KTE56:KTE57 LDA56:LDA57 LMW56:LMW57 LWS56:LWS57 MGO56:MGO57 MQK56:MQK57 NAG56:NAG57 NKC56:NKC57 NTY56:NTY57 ODU56:ODU57 ONQ56:ONQ57 OXM56:OXM57 PHI56:PHI57 PRE56:PRE57 QBA56:QBA57 QKW56:QKW57 QUS56:QUS57 REO56:REO57 ROK56:ROK57 RYG56:RYG57 SIC56:SIC57 SRY56:SRY57 TBU56:TBU57 TLQ56:TLQ57 TVM56:TVM57 UFI56:UFI57 UPE56:UPE57 UZA56:UZA57 VIW56:VIW57 VSS56:VSS57 WCO56:WCO57 WMK56:WMK57 WWG56:WWG57 Y65580:Y65581 JU65580:JU65581 TQ65580:TQ65581 ADM65580:ADM65581 ANI65580:ANI65581 AXE65580:AXE65581 BHA65580:BHA65581 BQW65580:BQW65581 CAS65580:CAS65581 CKO65580:CKO65581 CUK65580:CUK65581 DEG65580:DEG65581 DOC65580:DOC65581 DXY65580:DXY65581 EHU65580:EHU65581 ERQ65580:ERQ65581 FBM65580:FBM65581 FLI65580:FLI65581 FVE65580:FVE65581 GFA65580:GFA65581 GOW65580:GOW65581 GYS65580:GYS65581 HIO65580:HIO65581 HSK65580:HSK65581 ICG65580:ICG65581 IMC65580:IMC65581 IVY65580:IVY65581 JFU65580:JFU65581 JPQ65580:JPQ65581 JZM65580:JZM65581 KJI65580:KJI65581 KTE65580:KTE65581 LDA65580:LDA65581 LMW65580:LMW65581 LWS65580:LWS65581 MGO65580:MGO65581 MQK65580:MQK65581 NAG65580:NAG65581 NKC65580:NKC65581 NTY65580:NTY65581 ODU65580:ODU65581 ONQ65580:ONQ65581 OXM65580:OXM65581 PHI65580:PHI65581 PRE65580:PRE65581 QBA65580:QBA65581 QKW65580:QKW65581 QUS65580:QUS65581 REO65580:REO65581 ROK65580:ROK65581 RYG65580:RYG65581 SIC65580:SIC65581 SRY65580:SRY65581 TBU65580:TBU65581 TLQ65580:TLQ65581 TVM65580:TVM65581 UFI65580:UFI65581 UPE65580:UPE65581 UZA65580:UZA65581 VIW65580:VIW65581 VSS65580:VSS65581 WCO65580:WCO65581 WMK65580:WMK65581 WWG65580:WWG65581 Y131116:Y131117 JU131116:JU131117 TQ131116:TQ131117 ADM131116:ADM131117 ANI131116:ANI131117 AXE131116:AXE131117 BHA131116:BHA131117 BQW131116:BQW131117 CAS131116:CAS131117 CKO131116:CKO131117 CUK131116:CUK131117 DEG131116:DEG131117 DOC131116:DOC131117 DXY131116:DXY131117 EHU131116:EHU131117 ERQ131116:ERQ131117 FBM131116:FBM131117 FLI131116:FLI131117 FVE131116:FVE131117 GFA131116:GFA131117 GOW131116:GOW131117 GYS131116:GYS131117 HIO131116:HIO131117 HSK131116:HSK131117 ICG131116:ICG131117 IMC131116:IMC131117 IVY131116:IVY131117 JFU131116:JFU131117 JPQ131116:JPQ131117 JZM131116:JZM131117 KJI131116:KJI131117 KTE131116:KTE131117 LDA131116:LDA131117 LMW131116:LMW131117 LWS131116:LWS131117 MGO131116:MGO131117 MQK131116:MQK131117 NAG131116:NAG131117 NKC131116:NKC131117 NTY131116:NTY131117 ODU131116:ODU131117 ONQ131116:ONQ131117 OXM131116:OXM131117 PHI131116:PHI131117 PRE131116:PRE131117 QBA131116:QBA131117 QKW131116:QKW131117 QUS131116:QUS131117 REO131116:REO131117 ROK131116:ROK131117 RYG131116:RYG131117 SIC131116:SIC131117 SRY131116:SRY131117 TBU131116:TBU131117 TLQ131116:TLQ131117 TVM131116:TVM131117 UFI131116:UFI131117 UPE131116:UPE131117 UZA131116:UZA131117 VIW131116:VIW131117 VSS131116:VSS131117 WCO131116:WCO131117 WMK131116:WMK131117 WWG131116:WWG131117 Y196652:Y196653 JU196652:JU196653 TQ196652:TQ196653 ADM196652:ADM196653 ANI196652:ANI196653 AXE196652:AXE196653 BHA196652:BHA196653 BQW196652:BQW196653 CAS196652:CAS196653 CKO196652:CKO196653 CUK196652:CUK196653 DEG196652:DEG196653 DOC196652:DOC196653 DXY196652:DXY196653 EHU196652:EHU196653 ERQ196652:ERQ196653 FBM196652:FBM196653 FLI196652:FLI196653 FVE196652:FVE196653 GFA196652:GFA196653 GOW196652:GOW196653 GYS196652:GYS196653 HIO196652:HIO196653 HSK196652:HSK196653 ICG196652:ICG196653 IMC196652:IMC196653 IVY196652:IVY196653 JFU196652:JFU196653 JPQ196652:JPQ196653 JZM196652:JZM196653 KJI196652:KJI196653 KTE196652:KTE196653 LDA196652:LDA196653 LMW196652:LMW196653 LWS196652:LWS196653 MGO196652:MGO196653 MQK196652:MQK196653 NAG196652:NAG196653 NKC196652:NKC196653 NTY196652:NTY196653 ODU196652:ODU196653 ONQ196652:ONQ196653 OXM196652:OXM196653 PHI196652:PHI196653 PRE196652:PRE196653 QBA196652:QBA196653 QKW196652:QKW196653 QUS196652:QUS196653 REO196652:REO196653 ROK196652:ROK196653 RYG196652:RYG196653 SIC196652:SIC196653 SRY196652:SRY196653 TBU196652:TBU196653 TLQ196652:TLQ196653 TVM196652:TVM196653 UFI196652:UFI196653 UPE196652:UPE196653 UZA196652:UZA196653 VIW196652:VIW196653 VSS196652:VSS196653 WCO196652:WCO196653 WMK196652:WMK196653 WWG196652:WWG196653 Y262188:Y262189 JU262188:JU262189 TQ262188:TQ262189 ADM262188:ADM262189 ANI262188:ANI262189 AXE262188:AXE262189 BHA262188:BHA262189 BQW262188:BQW262189 CAS262188:CAS262189 CKO262188:CKO262189 CUK262188:CUK262189 DEG262188:DEG262189 DOC262188:DOC262189 DXY262188:DXY262189 EHU262188:EHU262189 ERQ262188:ERQ262189 FBM262188:FBM262189 FLI262188:FLI262189 FVE262188:FVE262189 GFA262188:GFA262189 GOW262188:GOW262189 GYS262188:GYS262189 HIO262188:HIO262189 HSK262188:HSK262189 ICG262188:ICG262189 IMC262188:IMC262189 IVY262188:IVY262189 JFU262188:JFU262189 JPQ262188:JPQ262189 JZM262188:JZM262189 KJI262188:KJI262189 KTE262188:KTE262189 LDA262188:LDA262189 LMW262188:LMW262189 LWS262188:LWS262189 MGO262188:MGO262189 MQK262188:MQK262189 NAG262188:NAG262189 NKC262188:NKC262189 NTY262188:NTY262189 ODU262188:ODU262189 ONQ262188:ONQ262189 OXM262188:OXM262189 PHI262188:PHI262189 PRE262188:PRE262189 QBA262188:QBA262189 QKW262188:QKW262189 QUS262188:QUS262189 REO262188:REO262189 ROK262188:ROK262189 RYG262188:RYG262189 SIC262188:SIC262189 SRY262188:SRY262189 TBU262188:TBU262189 TLQ262188:TLQ262189 TVM262188:TVM262189 UFI262188:UFI262189 UPE262188:UPE262189 UZA262188:UZA262189 VIW262188:VIW262189 VSS262188:VSS262189 WCO262188:WCO262189 WMK262188:WMK262189 WWG262188:WWG262189 Y327724:Y327725 JU327724:JU327725 TQ327724:TQ327725 ADM327724:ADM327725 ANI327724:ANI327725 AXE327724:AXE327725 BHA327724:BHA327725 BQW327724:BQW327725 CAS327724:CAS327725 CKO327724:CKO327725 CUK327724:CUK327725 DEG327724:DEG327725 DOC327724:DOC327725 DXY327724:DXY327725 EHU327724:EHU327725 ERQ327724:ERQ327725 FBM327724:FBM327725 FLI327724:FLI327725 FVE327724:FVE327725 GFA327724:GFA327725 GOW327724:GOW327725 GYS327724:GYS327725 HIO327724:HIO327725 HSK327724:HSK327725 ICG327724:ICG327725 IMC327724:IMC327725 IVY327724:IVY327725 JFU327724:JFU327725 JPQ327724:JPQ327725 JZM327724:JZM327725 KJI327724:KJI327725 KTE327724:KTE327725 LDA327724:LDA327725 LMW327724:LMW327725 LWS327724:LWS327725 MGO327724:MGO327725 MQK327724:MQK327725 NAG327724:NAG327725 NKC327724:NKC327725 NTY327724:NTY327725 ODU327724:ODU327725 ONQ327724:ONQ327725 OXM327724:OXM327725 PHI327724:PHI327725 PRE327724:PRE327725 QBA327724:QBA327725 QKW327724:QKW327725 QUS327724:QUS327725 REO327724:REO327725 ROK327724:ROK327725 RYG327724:RYG327725 SIC327724:SIC327725 SRY327724:SRY327725 TBU327724:TBU327725 TLQ327724:TLQ327725 TVM327724:TVM327725 UFI327724:UFI327725 UPE327724:UPE327725 UZA327724:UZA327725 VIW327724:VIW327725 VSS327724:VSS327725 WCO327724:WCO327725 WMK327724:WMK327725 WWG327724:WWG327725 Y393260:Y393261 JU393260:JU393261 TQ393260:TQ393261 ADM393260:ADM393261 ANI393260:ANI393261 AXE393260:AXE393261 BHA393260:BHA393261 BQW393260:BQW393261 CAS393260:CAS393261 CKO393260:CKO393261 CUK393260:CUK393261 DEG393260:DEG393261 DOC393260:DOC393261 DXY393260:DXY393261 EHU393260:EHU393261 ERQ393260:ERQ393261 FBM393260:FBM393261 FLI393260:FLI393261 FVE393260:FVE393261 GFA393260:GFA393261 GOW393260:GOW393261 GYS393260:GYS393261 HIO393260:HIO393261 HSK393260:HSK393261 ICG393260:ICG393261 IMC393260:IMC393261 IVY393260:IVY393261 JFU393260:JFU393261 JPQ393260:JPQ393261 JZM393260:JZM393261 KJI393260:KJI393261 KTE393260:KTE393261 LDA393260:LDA393261 LMW393260:LMW393261 LWS393260:LWS393261 MGO393260:MGO393261 MQK393260:MQK393261 NAG393260:NAG393261 NKC393260:NKC393261 NTY393260:NTY393261 ODU393260:ODU393261 ONQ393260:ONQ393261 OXM393260:OXM393261 PHI393260:PHI393261 PRE393260:PRE393261 QBA393260:QBA393261 QKW393260:QKW393261 QUS393260:QUS393261 REO393260:REO393261 ROK393260:ROK393261 RYG393260:RYG393261 SIC393260:SIC393261 SRY393260:SRY393261 TBU393260:TBU393261 TLQ393260:TLQ393261 TVM393260:TVM393261 UFI393260:UFI393261 UPE393260:UPE393261 UZA393260:UZA393261 VIW393260:VIW393261 VSS393260:VSS393261 WCO393260:WCO393261 WMK393260:WMK393261 WWG393260:WWG393261 Y458796:Y458797 JU458796:JU458797 TQ458796:TQ458797 ADM458796:ADM458797 ANI458796:ANI458797 AXE458796:AXE458797 BHA458796:BHA458797 BQW458796:BQW458797 CAS458796:CAS458797 CKO458796:CKO458797 CUK458796:CUK458797 DEG458796:DEG458797 DOC458796:DOC458797 DXY458796:DXY458797 EHU458796:EHU458797 ERQ458796:ERQ458797 FBM458796:FBM458797 FLI458796:FLI458797 FVE458796:FVE458797 GFA458796:GFA458797 GOW458796:GOW458797 GYS458796:GYS458797 HIO458796:HIO458797 HSK458796:HSK458797 ICG458796:ICG458797 IMC458796:IMC458797 IVY458796:IVY458797 JFU458796:JFU458797 JPQ458796:JPQ458797 JZM458796:JZM458797 KJI458796:KJI458797 KTE458796:KTE458797 LDA458796:LDA458797 LMW458796:LMW458797 LWS458796:LWS458797 MGO458796:MGO458797 MQK458796:MQK458797 NAG458796:NAG458797 NKC458796:NKC458797 NTY458796:NTY458797 ODU458796:ODU458797 ONQ458796:ONQ458797 OXM458796:OXM458797 PHI458796:PHI458797 PRE458796:PRE458797 QBA458796:QBA458797 QKW458796:QKW458797 QUS458796:QUS458797 REO458796:REO458797 ROK458796:ROK458797 RYG458796:RYG458797 SIC458796:SIC458797 SRY458796:SRY458797 TBU458796:TBU458797 TLQ458796:TLQ458797 TVM458796:TVM458797 UFI458796:UFI458797 UPE458796:UPE458797 UZA458796:UZA458797 VIW458796:VIW458797 VSS458796:VSS458797 WCO458796:WCO458797 WMK458796:WMK458797 WWG458796:WWG458797 Y524332:Y524333 JU524332:JU524333 TQ524332:TQ524333 ADM524332:ADM524333 ANI524332:ANI524333 AXE524332:AXE524333 BHA524332:BHA524333 BQW524332:BQW524333 CAS524332:CAS524333 CKO524332:CKO524333 CUK524332:CUK524333 DEG524332:DEG524333 DOC524332:DOC524333 DXY524332:DXY524333 EHU524332:EHU524333 ERQ524332:ERQ524333 FBM524332:FBM524333 FLI524332:FLI524333 FVE524332:FVE524333 GFA524332:GFA524333 GOW524332:GOW524333 GYS524332:GYS524333 HIO524332:HIO524333 HSK524332:HSK524333 ICG524332:ICG524333 IMC524332:IMC524333 IVY524332:IVY524333 JFU524332:JFU524333 JPQ524332:JPQ524333 JZM524332:JZM524333 KJI524332:KJI524333 KTE524332:KTE524333 LDA524332:LDA524333 LMW524332:LMW524333 LWS524332:LWS524333 MGO524332:MGO524333 MQK524332:MQK524333 NAG524332:NAG524333 NKC524332:NKC524333 NTY524332:NTY524333 ODU524332:ODU524333 ONQ524332:ONQ524333 OXM524332:OXM524333 PHI524332:PHI524333 PRE524332:PRE524333 QBA524332:QBA524333 QKW524332:QKW524333 QUS524332:QUS524333 REO524332:REO524333 ROK524332:ROK524333 RYG524332:RYG524333 SIC524332:SIC524333 SRY524332:SRY524333 TBU524332:TBU524333 TLQ524332:TLQ524333 TVM524332:TVM524333 UFI524332:UFI524333 UPE524332:UPE524333 UZA524332:UZA524333 VIW524332:VIW524333 VSS524332:VSS524333 WCO524332:WCO524333 WMK524332:WMK524333 WWG524332:WWG524333 Y589868:Y589869 JU589868:JU589869 TQ589868:TQ589869 ADM589868:ADM589869 ANI589868:ANI589869 AXE589868:AXE589869 BHA589868:BHA589869 BQW589868:BQW589869 CAS589868:CAS589869 CKO589868:CKO589869 CUK589868:CUK589869 DEG589868:DEG589869 DOC589868:DOC589869 DXY589868:DXY589869 EHU589868:EHU589869 ERQ589868:ERQ589869 FBM589868:FBM589869 FLI589868:FLI589869 FVE589868:FVE589869 GFA589868:GFA589869 GOW589868:GOW589869 GYS589868:GYS589869 HIO589868:HIO589869 HSK589868:HSK589869 ICG589868:ICG589869 IMC589868:IMC589869 IVY589868:IVY589869 JFU589868:JFU589869 JPQ589868:JPQ589869 JZM589868:JZM589869 KJI589868:KJI589869 KTE589868:KTE589869 LDA589868:LDA589869 LMW589868:LMW589869 LWS589868:LWS589869 MGO589868:MGO589869 MQK589868:MQK589869 NAG589868:NAG589869 NKC589868:NKC589869 NTY589868:NTY589869 ODU589868:ODU589869 ONQ589868:ONQ589869 OXM589868:OXM589869 PHI589868:PHI589869 PRE589868:PRE589869 QBA589868:QBA589869 QKW589868:QKW589869 QUS589868:QUS589869 REO589868:REO589869 ROK589868:ROK589869 RYG589868:RYG589869 SIC589868:SIC589869 SRY589868:SRY589869 TBU589868:TBU589869 TLQ589868:TLQ589869 TVM589868:TVM589869 UFI589868:UFI589869 UPE589868:UPE589869 UZA589868:UZA589869 VIW589868:VIW589869 VSS589868:VSS589869 WCO589868:WCO589869 WMK589868:WMK589869 WWG589868:WWG589869 Y655404:Y655405 JU655404:JU655405 TQ655404:TQ655405 ADM655404:ADM655405 ANI655404:ANI655405 AXE655404:AXE655405 BHA655404:BHA655405 BQW655404:BQW655405 CAS655404:CAS655405 CKO655404:CKO655405 CUK655404:CUK655405 DEG655404:DEG655405 DOC655404:DOC655405 DXY655404:DXY655405 EHU655404:EHU655405 ERQ655404:ERQ655405 FBM655404:FBM655405 FLI655404:FLI655405 FVE655404:FVE655405 GFA655404:GFA655405 GOW655404:GOW655405 GYS655404:GYS655405 HIO655404:HIO655405 HSK655404:HSK655405 ICG655404:ICG655405 IMC655404:IMC655405 IVY655404:IVY655405 JFU655404:JFU655405 JPQ655404:JPQ655405 JZM655404:JZM655405 KJI655404:KJI655405 KTE655404:KTE655405 LDA655404:LDA655405 LMW655404:LMW655405 LWS655404:LWS655405 MGO655404:MGO655405 MQK655404:MQK655405 NAG655404:NAG655405 NKC655404:NKC655405 NTY655404:NTY655405 ODU655404:ODU655405 ONQ655404:ONQ655405 OXM655404:OXM655405 PHI655404:PHI655405 PRE655404:PRE655405 QBA655404:QBA655405 QKW655404:QKW655405 QUS655404:QUS655405 REO655404:REO655405 ROK655404:ROK655405 RYG655404:RYG655405 SIC655404:SIC655405 SRY655404:SRY655405 TBU655404:TBU655405 TLQ655404:TLQ655405 TVM655404:TVM655405 UFI655404:UFI655405 UPE655404:UPE655405 UZA655404:UZA655405 VIW655404:VIW655405 VSS655404:VSS655405 WCO655404:WCO655405 WMK655404:WMK655405 WWG655404:WWG655405 Y720940:Y720941 JU720940:JU720941 TQ720940:TQ720941 ADM720940:ADM720941 ANI720940:ANI720941 AXE720940:AXE720941 BHA720940:BHA720941 BQW720940:BQW720941 CAS720940:CAS720941 CKO720940:CKO720941 CUK720940:CUK720941 DEG720940:DEG720941 DOC720940:DOC720941 DXY720940:DXY720941 EHU720940:EHU720941 ERQ720940:ERQ720941 FBM720940:FBM720941 FLI720940:FLI720941 FVE720940:FVE720941 GFA720940:GFA720941 GOW720940:GOW720941 GYS720940:GYS720941 HIO720940:HIO720941 HSK720940:HSK720941 ICG720940:ICG720941 IMC720940:IMC720941 IVY720940:IVY720941 JFU720940:JFU720941 JPQ720940:JPQ720941 JZM720940:JZM720941 KJI720940:KJI720941 KTE720940:KTE720941 LDA720940:LDA720941 LMW720940:LMW720941 LWS720940:LWS720941 MGO720940:MGO720941 MQK720940:MQK720941 NAG720940:NAG720941 NKC720940:NKC720941 NTY720940:NTY720941 ODU720940:ODU720941 ONQ720940:ONQ720941 OXM720940:OXM720941 PHI720940:PHI720941 PRE720940:PRE720941 QBA720940:QBA720941 QKW720940:QKW720941 QUS720940:QUS720941 REO720940:REO720941 ROK720940:ROK720941 RYG720940:RYG720941 SIC720940:SIC720941 SRY720940:SRY720941 TBU720940:TBU720941 TLQ720940:TLQ720941 TVM720940:TVM720941 UFI720940:UFI720941 UPE720940:UPE720941 UZA720940:UZA720941 VIW720940:VIW720941 VSS720940:VSS720941 WCO720940:WCO720941 WMK720940:WMK720941 WWG720940:WWG720941 Y786476:Y786477 JU786476:JU786477 TQ786476:TQ786477 ADM786476:ADM786477 ANI786476:ANI786477 AXE786476:AXE786477 BHA786476:BHA786477 BQW786476:BQW786477 CAS786476:CAS786477 CKO786476:CKO786477 CUK786476:CUK786477 DEG786476:DEG786477 DOC786476:DOC786477 DXY786476:DXY786477 EHU786476:EHU786477 ERQ786476:ERQ786477 FBM786476:FBM786477 FLI786476:FLI786477 FVE786476:FVE786477 GFA786476:GFA786477 GOW786476:GOW786477 GYS786476:GYS786477 HIO786476:HIO786477 HSK786476:HSK786477 ICG786476:ICG786477 IMC786476:IMC786477 IVY786476:IVY786477 JFU786476:JFU786477 JPQ786476:JPQ786477 JZM786476:JZM786477 KJI786476:KJI786477 KTE786476:KTE786477 LDA786476:LDA786477 LMW786476:LMW786477 LWS786476:LWS786477 MGO786476:MGO786477 MQK786476:MQK786477 NAG786476:NAG786477 NKC786476:NKC786477 NTY786476:NTY786477 ODU786476:ODU786477 ONQ786476:ONQ786477 OXM786476:OXM786477 PHI786476:PHI786477 PRE786476:PRE786477 QBA786476:QBA786477 QKW786476:QKW786477 QUS786476:QUS786477 REO786476:REO786477 ROK786476:ROK786477 RYG786476:RYG786477 SIC786476:SIC786477 SRY786476:SRY786477 TBU786476:TBU786477 TLQ786476:TLQ786477 TVM786476:TVM786477 UFI786476:UFI786477 UPE786476:UPE786477 UZA786476:UZA786477 VIW786476:VIW786477 VSS786476:VSS786477 WCO786476:WCO786477 WMK786476:WMK786477 WWG786476:WWG786477 Y852012:Y852013 JU852012:JU852013 TQ852012:TQ852013 ADM852012:ADM852013 ANI852012:ANI852013 AXE852012:AXE852013 BHA852012:BHA852013 BQW852012:BQW852013 CAS852012:CAS852013 CKO852012:CKO852013 CUK852012:CUK852013 DEG852012:DEG852013 DOC852012:DOC852013 DXY852012:DXY852013 EHU852012:EHU852013 ERQ852012:ERQ852013 FBM852012:FBM852013 FLI852012:FLI852013 FVE852012:FVE852013 GFA852012:GFA852013 GOW852012:GOW852013 GYS852012:GYS852013 HIO852012:HIO852013 HSK852012:HSK852013 ICG852012:ICG852013 IMC852012:IMC852013 IVY852012:IVY852013 JFU852012:JFU852013 JPQ852012:JPQ852013 JZM852012:JZM852013 KJI852012:KJI852013 KTE852012:KTE852013 LDA852012:LDA852013 LMW852012:LMW852013 LWS852012:LWS852013 MGO852012:MGO852013 MQK852012:MQK852013 NAG852012:NAG852013 NKC852012:NKC852013 NTY852012:NTY852013 ODU852012:ODU852013 ONQ852012:ONQ852013 OXM852012:OXM852013 PHI852012:PHI852013 PRE852012:PRE852013 QBA852012:QBA852013 QKW852012:QKW852013 QUS852012:QUS852013 REO852012:REO852013 ROK852012:ROK852013 RYG852012:RYG852013 SIC852012:SIC852013 SRY852012:SRY852013 TBU852012:TBU852013 TLQ852012:TLQ852013 TVM852012:TVM852013 UFI852012:UFI852013 UPE852012:UPE852013 UZA852012:UZA852013 VIW852012:VIW852013 VSS852012:VSS852013 WCO852012:WCO852013 WMK852012:WMK852013 WWG852012:WWG852013 Y917548:Y917549 JU917548:JU917549 TQ917548:TQ917549 ADM917548:ADM917549 ANI917548:ANI917549 AXE917548:AXE917549 BHA917548:BHA917549 BQW917548:BQW917549 CAS917548:CAS917549 CKO917548:CKO917549 CUK917548:CUK917549 DEG917548:DEG917549 DOC917548:DOC917549 DXY917548:DXY917549 EHU917548:EHU917549 ERQ917548:ERQ917549 FBM917548:FBM917549 FLI917548:FLI917549 FVE917548:FVE917549 GFA917548:GFA917549 GOW917548:GOW917549 GYS917548:GYS917549 HIO917548:HIO917549 HSK917548:HSK917549 ICG917548:ICG917549 IMC917548:IMC917549 IVY917548:IVY917549 JFU917548:JFU917549 JPQ917548:JPQ917549 JZM917548:JZM917549 KJI917548:KJI917549 KTE917548:KTE917549 LDA917548:LDA917549 LMW917548:LMW917549 LWS917548:LWS917549 MGO917548:MGO917549 MQK917548:MQK917549 NAG917548:NAG917549 NKC917548:NKC917549 NTY917548:NTY917549 ODU917548:ODU917549 ONQ917548:ONQ917549 OXM917548:OXM917549 PHI917548:PHI917549 PRE917548:PRE917549 QBA917548:QBA917549 QKW917548:QKW917549 QUS917548:QUS917549 REO917548:REO917549 ROK917548:ROK917549 RYG917548:RYG917549 SIC917548:SIC917549 SRY917548:SRY917549 TBU917548:TBU917549 TLQ917548:TLQ917549 TVM917548:TVM917549 UFI917548:UFI917549 UPE917548:UPE917549 UZA917548:UZA917549 VIW917548:VIW917549 VSS917548:VSS917549 WCO917548:WCO917549 WMK917548:WMK917549 WWG917548:WWG917549 Y983084:Y983085 JU983084:JU983085 TQ983084:TQ983085 ADM983084:ADM983085 ANI983084:ANI983085 AXE983084:AXE983085 BHA983084:BHA983085 BQW983084:BQW983085 CAS983084:CAS983085 CKO983084:CKO983085 CUK983084:CUK983085 DEG983084:DEG983085 DOC983084:DOC983085 DXY983084:DXY983085 EHU983084:EHU983085 ERQ983084:ERQ983085 FBM983084:FBM983085 I6 O6 P7 S7 Y7 I8 O8 P9 T9 V6:V8 M10:M11 S10:S11 X9:X11 I10:I14 O12:O14 V12:V14 N15 S15 W15 AA15 I16:I18 O16:O18 V16:V18 Z19 I20:I21 O20:O21 V20:V21 T32:T38 Y32:Y38 M53:M54 S53:S54 Y53:Y54 O60:O69 U60:U69 F70 F72 F74 F76 F78 F81 F83 F85 F53:F55 W56 AA56 U56:U57 Y56:Y57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WWM45"/>
  <sheetViews>
    <sheetView showGridLines="0" showRowColHeaders="0" tabSelected="1" zoomScaleNormal="100" workbookViewId="0">
      <selection activeCell="A1048576" sqref="A46:XFD1048576"/>
    </sheetView>
  </sheetViews>
  <sheetFormatPr defaultColWidth="0" defaultRowHeight="13.5" zeroHeight="1" x14ac:dyDescent="0.15"/>
  <cols>
    <col min="1" max="31" width="2.75" style="2" customWidth="1"/>
    <col min="32" max="256" width="9" style="2" hidden="1"/>
    <col min="257" max="287" width="2.75" style="2" hidden="1"/>
    <col min="288" max="512" width="9" style="2" hidden="1"/>
    <col min="513" max="543" width="2.75" style="2" hidden="1"/>
    <col min="544" max="768" width="9" style="2" hidden="1"/>
    <col min="769" max="799" width="2.75" style="2" hidden="1"/>
    <col min="800" max="1024" width="9" style="2" hidden="1"/>
    <col min="1025" max="1055" width="2.75" style="2" hidden="1"/>
    <col min="1056" max="1280" width="9" style="2" hidden="1"/>
    <col min="1281" max="1311" width="2.75" style="2" hidden="1"/>
    <col min="1312" max="1536" width="9" style="2" hidden="1"/>
    <col min="1537" max="1567" width="2.75" style="2" hidden="1"/>
    <col min="1568" max="1792" width="9" style="2" hidden="1"/>
    <col min="1793" max="1823" width="2.75" style="2" hidden="1"/>
    <col min="1824" max="2048" width="9" style="2" hidden="1"/>
    <col min="2049" max="2079" width="2.75" style="2" hidden="1"/>
    <col min="2080" max="2304" width="9" style="2" hidden="1"/>
    <col min="2305" max="2335" width="2.75" style="2" hidden="1"/>
    <col min="2336" max="2560" width="9" style="2" hidden="1"/>
    <col min="2561" max="2591" width="2.75" style="2" hidden="1"/>
    <col min="2592" max="2816" width="9" style="2" hidden="1"/>
    <col min="2817" max="2847" width="2.75" style="2" hidden="1"/>
    <col min="2848" max="3072" width="9" style="2" hidden="1"/>
    <col min="3073" max="3103" width="2.75" style="2" hidden="1"/>
    <col min="3104" max="3328" width="9" style="2" hidden="1"/>
    <col min="3329" max="3359" width="2.75" style="2" hidden="1"/>
    <col min="3360" max="3584" width="9" style="2" hidden="1"/>
    <col min="3585" max="3615" width="2.75" style="2" hidden="1"/>
    <col min="3616" max="3840" width="9" style="2" hidden="1"/>
    <col min="3841" max="3871" width="2.75" style="2" hidden="1"/>
    <col min="3872" max="4096" width="9" style="2" hidden="1"/>
    <col min="4097" max="4127" width="2.75" style="2" hidden="1"/>
    <col min="4128" max="4352" width="9" style="2" hidden="1"/>
    <col min="4353" max="4383" width="2.75" style="2" hidden="1"/>
    <col min="4384" max="4608" width="9" style="2" hidden="1"/>
    <col min="4609" max="4639" width="2.75" style="2" hidden="1"/>
    <col min="4640" max="4864" width="9" style="2" hidden="1"/>
    <col min="4865" max="4895" width="2.75" style="2" hidden="1"/>
    <col min="4896" max="5120" width="9" style="2" hidden="1"/>
    <col min="5121" max="5151" width="2.75" style="2" hidden="1"/>
    <col min="5152" max="5376" width="9" style="2" hidden="1"/>
    <col min="5377" max="5407" width="2.75" style="2" hidden="1"/>
    <col min="5408" max="5632" width="9" style="2" hidden="1"/>
    <col min="5633" max="5663" width="2.75" style="2" hidden="1"/>
    <col min="5664" max="5888" width="9" style="2" hidden="1"/>
    <col min="5889" max="5919" width="2.75" style="2" hidden="1"/>
    <col min="5920" max="6144" width="9" style="2" hidden="1"/>
    <col min="6145" max="6175" width="2.75" style="2" hidden="1"/>
    <col min="6176" max="6400" width="9" style="2" hidden="1"/>
    <col min="6401" max="6431" width="2.75" style="2" hidden="1"/>
    <col min="6432" max="6656" width="9" style="2" hidden="1"/>
    <col min="6657" max="6687" width="2.75" style="2" hidden="1"/>
    <col min="6688" max="6912" width="9" style="2" hidden="1"/>
    <col min="6913" max="6943" width="2.75" style="2" hidden="1"/>
    <col min="6944" max="7168" width="9" style="2" hidden="1"/>
    <col min="7169" max="7199" width="2.75" style="2" hidden="1"/>
    <col min="7200" max="7424" width="9" style="2" hidden="1"/>
    <col min="7425" max="7455" width="2.75" style="2" hidden="1"/>
    <col min="7456" max="7680" width="9" style="2" hidden="1"/>
    <col min="7681" max="7711" width="2.75" style="2" hidden="1"/>
    <col min="7712" max="7936" width="9" style="2" hidden="1"/>
    <col min="7937" max="7967" width="2.75" style="2" hidden="1"/>
    <col min="7968" max="8192" width="9" style="2" hidden="1"/>
    <col min="8193" max="8223" width="2.75" style="2" hidden="1"/>
    <col min="8224" max="8448" width="9" style="2" hidden="1"/>
    <col min="8449" max="8479" width="2.75" style="2" hidden="1"/>
    <col min="8480" max="8704" width="9" style="2" hidden="1"/>
    <col min="8705" max="8735" width="2.75" style="2" hidden="1"/>
    <col min="8736" max="8960" width="9" style="2" hidden="1"/>
    <col min="8961" max="8991" width="2.75" style="2" hidden="1"/>
    <col min="8992" max="9216" width="9" style="2" hidden="1"/>
    <col min="9217" max="9247" width="2.75" style="2" hidden="1"/>
    <col min="9248" max="9472" width="9" style="2" hidden="1"/>
    <col min="9473" max="9503" width="2.75" style="2" hidden="1"/>
    <col min="9504" max="9728" width="9" style="2" hidden="1"/>
    <col min="9729" max="9759" width="2.75" style="2" hidden="1"/>
    <col min="9760" max="9984" width="9" style="2" hidden="1"/>
    <col min="9985" max="10015" width="2.75" style="2" hidden="1"/>
    <col min="10016" max="10240" width="9" style="2" hidden="1"/>
    <col min="10241" max="10271" width="2.75" style="2" hidden="1"/>
    <col min="10272" max="10496" width="9" style="2" hidden="1"/>
    <col min="10497" max="10527" width="2.75" style="2" hidden="1"/>
    <col min="10528" max="10752" width="9" style="2" hidden="1"/>
    <col min="10753" max="10783" width="2.75" style="2" hidden="1"/>
    <col min="10784" max="11008" width="9" style="2" hidden="1"/>
    <col min="11009" max="11039" width="2.75" style="2" hidden="1"/>
    <col min="11040" max="11264" width="9" style="2" hidden="1"/>
    <col min="11265" max="11295" width="2.75" style="2" hidden="1"/>
    <col min="11296" max="11520" width="9" style="2" hidden="1"/>
    <col min="11521" max="11551" width="2.75" style="2" hidden="1"/>
    <col min="11552" max="11776" width="9" style="2" hidden="1"/>
    <col min="11777" max="11807" width="2.75" style="2" hidden="1"/>
    <col min="11808" max="12032" width="9" style="2" hidden="1"/>
    <col min="12033" max="12063" width="2.75" style="2" hidden="1"/>
    <col min="12064" max="12288" width="9" style="2" hidden="1"/>
    <col min="12289" max="12319" width="2.75" style="2" hidden="1"/>
    <col min="12320" max="12544" width="9" style="2" hidden="1"/>
    <col min="12545" max="12575" width="2.75" style="2" hidden="1"/>
    <col min="12576" max="12800" width="9" style="2" hidden="1"/>
    <col min="12801" max="12831" width="2.75" style="2" hidden="1"/>
    <col min="12832" max="13056" width="9" style="2" hidden="1"/>
    <col min="13057" max="13087" width="2.75" style="2" hidden="1"/>
    <col min="13088" max="13312" width="9" style="2" hidden="1"/>
    <col min="13313" max="13343" width="2.75" style="2" hidden="1"/>
    <col min="13344" max="13568" width="9" style="2" hidden="1"/>
    <col min="13569" max="13599" width="2.75" style="2" hidden="1"/>
    <col min="13600" max="13824" width="9" style="2" hidden="1"/>
    <col min="13825" max="13855" width="2.75" style="2" hidden="1"/>
    <col min="13856" max="14080" width="9" style="2" hidden="1"/>
    <col min="14081" max="14111" width="2.75" style="2" hidden="1"/>
    <col min="14112" max="14336" width="9" style="2" hidden="1"/>
    <col min="14337" max="14367" width="2.75" style="2" hidden="1"/>
    <col min="14368" max="14592" width="9" style="2" hidden="1"/>
    <col min="14593" max="14623" width="2.75" style="2" hidden="1"/>
    <col min="14624" max="14848" width="9" style="2" hidden="1"/>
    <col min="14849" max="14879" width="2.75" style="2" hidden="1"/>
    <col min="14880" max="15104" width="9" style="2" hidden="1"/>
    <col min="15105" max="15135" width="2.75" style="2" hidden="1"/>
    <col min="15136" max="15360" width="9" style="2" hidden="1"/>
    <col min="15361" max="15391" width="2.75" style="2" hidden="1"/>
    <col min="15392" max="15616" width="9" style="2" hidden="1"/>
    <col min="15617" max="15647" width="2.75" style="2" hidden="1"/>
    <col min="15648" max="15872" width="9" style="2" hidden="1"/>
    <col min="15873" max="15903" width="2.75" style="2" hidden="1"/>
    <col min="15904" max="16128" width="9" style="2" hidden="1"/>
    <col min="16129" max="16159" width="2.75" style="2" hidden="1"/>
    <col min="16160" max="16384" width="9" style="2" hidden="1"/>
  </cols>
  <sheetData>
    <row r="1" spans="1:32" x14ac:dyDescent="0.15">
      <c r="A1" s="60" t="s">
        <v>216</v>
      </c>
      <c r="B1" s="61"/>
      <c r="C1" s="61"/>
      <c r="D1" s="61"/>
      <c r="E1" s="61"/>
      <c r="F1" s="35"/>
      <c r="G1" s="35"/>
      <c r="H1" s="35"/>
      <c r="I1" s="35"/>
      <c r="J1" s="35"/>
      <c r="K1" s="35"/>
      <c r="L1" s="35"/>
      <c r="M1" s="35"/>
      <c r="N1" s="35"/>
      <c r="O1" s="35"/>
      <c r="P1" s="35"/>
      <c r="Q1" s="35"/>
      <c r="R1" s="35"/>
      <c r="S1" s="35"/>
      <c r="T1" s="35"/>
      <c r="U1" s="35"/>
      <c r="V1" s="35"/>
      <c r="W1" s="35"/>
      <c r="X1" s="35"/>
      <c r="Y1" s="35"/>
      <c r="Z1" s="35"/>
      <c r="AA1" s="35"/>
      <c r="AB1" s="35"/>
      <c r="AC1" s="35"/>
      <c r="AD1" s="35"/>
      <c r="AE1" s="35"/>
    </row>
    <row r="2" spans="1:32" ht="42" x14ac:dyDescent="0.15">
      <c r="B2" s="1"/>
      <c r="C2" s="505" t="s">
        <v>217</v>
      </c>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1"/>
      <c r="AE2" s="1"/>
      <c r="AF2" s="1"/>
    </row>
    <row r="3" spans="1:32"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2" ht="18"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2" ht="18" customHeight="1" x14ac:dyDescent="0.15">
      <c r="A5" s="1"/>
      <c r="B5" s="1"/>
      <c r="C5" s="62" t="s">
        <v>218</v>
      </c>
      <c r="D5" s="1"/>
      <c r="E5" s="1"/>
      <c r="F5" s="1"/>
      <c r="G5" s="1"/>
      <c r="H5" s="1"/>
      <c r="I5" s="1"/>
      <c r="J5" s="1"/>
      <c r="K5" s="1"/>
      <c r="L5" s="1"/>
      <c r="M5" s="1"/>
      <c r="N5" s="1"/>
      <c r="O5" s="1"/>
      <c r="P5" s="1"/>
      <c r="Q5" s="1"/>
      <c r="R5" s="1"/>
      <c r="S5" s="1"/>
      <c r="T5" s="1"/>
      <c r="U5" s="1"/>
      <c r="V5" s="1"/>
      <c r="W5" s="1"/>
      <c r="X5" s="1"/>
      <c r="Y5" s="1"/>
      <c r="Z5" s="1"/>
      <c r="AA5" s="1"/>
      <c r="AB5" s="1"/>
      <c r="AC5" s="1"/>
      <c r="AD5" s="1"/>
      <c r="AE5" s="1"/>
    </row>
    <row r="6" spans="1:32" ht="18" customHeight="1" x14ac:dyDescent="0.15">
      <c r="A6" s="63"/>
      <c r="D6" s="62"/>
      <c r="E6" s="62"/>
      <c r="F6" s="62"/>
      <c r="G6" s="62"/>
      <c r="H6" s="62"/>
      <c r="I6" s="62"/>
      <c r="J6" s="62"/>
      <c r="K6" s="62"/>
      <c r="L6" s="62"/>
      <c r="M6" s="62"/>
      <c r="N6" s="62"/>
      <c r="O6" s="62"/>
      <c r="P6" s="62"/>
      <c r="Q6" s="62"/>
      <c r="R6" s="62"/>
      <c r="S6" s="62"/>
      <c r="T6" s="62"/>
      <c r="U6" s="62"/>
      <c r="V6" s="64"/>
      <c r="W6" s="62"/>
      <c r="X6" s="62"/>
      <c r="Y6" s="62"/>
      <c r="Z6" s="62"/>
      <c r="AA6" s="62"/>
      <c r="AB6" s="62"/>
      <c r="AC6" s="62"/>
      <c r="AD6" s="62"/>
      <c r="AE6" s="63"/>
    </row>
    <row r="7" spans="1:32" ht="18" customHeight="1" x14ac:dyDescent="0.15">
      <c r="A7" s="63"/>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3"/>
    </row>
    <row r="8" spans="1:32" ht="18" customHeight="1" x14ac:dyDescent="0.15">
      <c r="A8" s="63"/>
      <c r="B8" s="62"/>
      <c r="C8" s="506" t="s">
        <v>219</v>
      </c>
      <c r="D8" s="506"/>
      <c r="E8" s="506"/>
      <c r="F8" s="506"/>
      <c r="G8" s="506"/>
      <c r="H8" s="506"/>
      <c r="I8" s="506"/>
      <c r="J8" s="506"/>
      <c r="K8" s="506"/>
      <c r="L8" s="506"/>
      <c r="M8" s="506"/>
      <c r="N8" s="506"/>
      <c r="O8" s="506"/>
      <c r="P8" s="506"/>
      <c r="Q8" s="506"/>
      <c r="R8" s="506"/>
      <c r="S8" s="506"/>
      <c r="T8" s="506"/>
      <c r="U8" s="506"/>
      <c r="V8" s="506"/>
      <c r="W8" s="506"/>
      <c r="X8" s="506"/>
      <c r="Y8" s="506"/>
      <c r="Z8" s="506"/>
      <c r="AA8" s="506"/>
      <c r="AB8" s="506"/>
      <c r="AC8" s="506"/>
      <c r="AD8" s="62"/>
      <c r="AE8" s="63"/>
    </row>
    <row r="9" spans="1:32" ht="18" customHeight="1" x14ac:dyDescent="0.15">
      <c r="A9" s="63"/>
      <c r="B9" s="62"/>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2"/>
      <c r="AE9" s="63"/>
    </row>
    <row r="10" spans="1:32" ht="18" customHeight="1" x14ac:dyDescent="0.15">
      <c r="A10" s="63"/>
      <c r="B10" s="62" t="s">
        <v>9</v>
      </c>
      <c r="C10" s="506" t="s">
        <v>220</v>
      </c>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62"/>
      <c r="AE10" s="63"/>
    </row>
    <row r="11" spans="1:32" ht="18" customHeight="1" x14ac:dyDescent="0.15">
      <c r="A11" s="63"/>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2"/>
      <c r="AE11" s="63"/>
    </row>
    <row r="12" spans="1:32" ht="18" customHeight="1" x14ac:dyDescent="0.15">
      <c r="A12" s="63"/>
      <c r="B12" s="62"/>
      <c r="C12" s="506" t="s">
        <v>221</v>
      </c>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62"/>
      <c r="AE12" s="63"/>
    </row>
    <row r="13" spans="1:32" ht="18" customHeight="1" x14ac:dyDescent="0.15">
      <c r="A13" s="63"/>
      <c r="B13" s="62"/>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2"/>
      <c r="AE13" s="63"/>
    </row>
    <row r="14" spans="1:32" ht="18" customHeight="1" x14ac:dyDescent="0.15">
      <c r="A14" s="63"/>
      <c r="B14" s="62"/>
      <c r="C14" s="66" t="s">
        <v>222</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2"/>
      <c r="AE14" s="63"/>
    </row>
    <row r="15" spans="1:32" ht="12" customHeight="1" x14ac:dyDescent="0.15">
      <c r="A15" s="63"/>
      <c r="B15" s="62"/>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2"/>
      <c r="AE15" s="63"/>
    </row>
    <row r="16" spans="1:32" ht="9" customHeight="1" x14ac:dyDescent="0.15">
      <c r="A16" s="63"/>
      <c r="C16" s="65"/>
      <c r="D16" s="67"/>
      <c r="E16" s="68"/>
      <c r="F16" s="68"/>
      <c r="G16" s="68"/>
      <c r="H16" s="68"/>
      <c r="I16" s="68"/>
      <c r="J16" s="68"/>
      <c r="K16" s="68"/>
      <c r="L16" s="68"/>
      <c r="M16" s="68"/>
      <c r="N16" s="68"/>
      <c r="O16" s="68"/>
      <c r="P16" s="68"/>
      <c r="Q16" s="68"/>
      <c r="R16" s="68"/>
      <c r="S16" s="68"/>
      <c r="T16" s="68"/>
      <c r="U16" s="68"/>
      <c r="V16" s="68"/>
      <c r="W16" s="68"/>
      <c r="X16" s="68"/>
      <c r="Y16" s="68"/>
      <c r="Z16" s="68"/>
      <c r="AA16" s="68"/>
      <c r="AB16" s="69"/>
      <c r="AC16" s="65"/>
      <c r="AD16" s="62"/>
      <c r="AE16" s="63"/>
    </row>
    <row r="17" spans="1:31" ht="18" customHeight="1" x14ac:dyDescent="0.15">
      <c r="A17" s="63"/>
      <c r="D17" s="70"/>
      <c r="E17" s="71" t="s">
        <v>223</v>
      </c>
      <c r="F17" s="71"/>
      <c r="G17" s="71"/>
      <c r="H17" s="71"/>
      <c r="I17" s="71"/>
      <c r="J17" s="71"/>
      <c r="K17" s="71"/>
      <c r="L17" s="71"/>
      <c r="M17" s="71"/>
      <c r="N17" s="71"/>
      <c r="O17" s="71"/>
      <c r="P17" s="71"/>
      <c r="Q17" s="71"/>
      <c r="S17" s="71" t="s">
        <v>224</v>
      </c>
      <c r="T17" s="71"/>
      <c r="U17" s="71"/>
      <c r="V17" s="71"/>
      <c r="W17" s="71"/>
      <c r="X17" s="71"/>
      <c r="Y17" s="71"/>
      <c r="Z17" s="71"/>
      <c r="AA17" s="71"/>
      <c r="AB17" s="72"/>
      <c r="AC17" s="65"/>
      <c r="AD17" s="62"/>
      <c r="AE17" s="63"/>
    </row>
    <row r="18" spans="1:31" ht="18" customHeight="1" x14ac:dyDescent="0.15">
      <c r="A18" s="63"/>
      <c r="D18" s="70"/>
      <c r="E18" s="71" t="s">
        <v>225</v>
      </c>
      <c r="F18" s="71"/>
      <c r="G18" s="71"/>
      <c r="H18" s="71"/>
      <c r="I18" s="71"/>
      <c r="J18" s="71"/>
      <c r="K18" s="71"/>
      <c r="L18" s="71"/>
      <c r="M18" s="71"/>
      <c r="N18" s="71"/>
      <c r="O18" s="71"/>
      <c r="P18" s="71"/>
      <c r="Q18" s="71"/>
      <c r="S18" s="71" t="s">
        <v>226</v>
      </c>
      <c r="T18" s="71"/>
      <c r="U18" s="71"/>
      <c r="V18" s="71"/>
      <c r="W18" s="71"/>
      <c r="X18" s="71"/>
      <c r="Y18" s="71"/>
      <c r="Z18" s="71"/>
      <c r="AA18" s="71"/>
      <c r="AB18" s="72"/>
      <c r="AC18" s="65"/>
      <c r="AD18" s="62"/>
      <c r="AE18" s="63"/>
    </row>
    <row r="19" spans="1:31" ht="18" customHeight="1" x14ac:dyDescent="0.15">
      <c r="A19" s="63"/>
      <c r="B19" s="62"/>
      <c r="D19" s="70"/>
      <c r="E19" s="71" t="s">
        <v>227</v>
      </c>
      <c r="F19" s="71"/>
      <c r="G19" s="71"/>
      <c r="H19" s="71"/>
      <c r="I19" s="71"/>
      <c r="J19" s="71"/>
      <c r="K19" s="71"/>
      <c r="L19" s="71"/>
      <c r="M19" s="71"/>
      <c r="N19" s="71"/>
      <c r="O19" s="71"/>
      <c r="P19" s="71"/>
      <c r="Q19" s="71"/>
      <c r="S19" s="73" t="s">
        <v>228</v>
      </c>
      <c r="T19" s="71"/>
      <c r="U19" s="71"/>
      <c r="V19" s="71"/>
      <c r="W19" s="71"/>
      <c r="X19" s="71"/>
      <c r="Y19" s="71"/>
      <c r="Z19" s="71"/>
      <c r="AA19" s="71"/>
      <c r="AB19" s="72"/>
      <c r="AC19" s="65"/>
      <c r="AD19" s="62"/>
      <c r="AE19" s="63"/>
    </row>
    <row r="20" spans="1:31" ht="18" customHeight="1" x14ac:dyDescent="0.15">
      <c r="A20" s="63"/>
      <c r="B20" s="62"/>
      <c r="D20" s="70"/>
      <c r="E20" s="71" t="s">
        <v>229</v>
      </c>
      <c r="F20" s="71"/>
      <c r="G20" s="71"/>
      <c r="H20" s="71"/>
      <c r="I20" s="71"/>
      <c r="J20" s="71"/>
      <c r="K20" s="71"/>
      <c r="L20" s="71"/>
      <c r="M20" s="71"/>
      <c r="N20" s="71"/>
      <c r="O20" s="71"/>
      <c r="P20" s="71"/>
      <c r="Q20" s="71"/>
      <c r="S20" s="73"/>
      <c r="T20" s="71"/>
      <c r="U20" s="71"/>
      <c r="V20" s="71"/>
      <c r="W20" s="71"/>
      <c r="X20" s="71"/>
      <c r="Y20" s="71"/>
      <c r="Z20" s="71"/>
      <c r="AA20" s="71"/>
      <c r="AB20" s="72"/>
      <c r="AC20" s="65"/>
      <c r="AD20" s="62"/>
      <c r="AE20" s="63"/>
    </row>
    <row r="21" spans="1:31" ht="18" customHeight="1" x14ac:dyDescent="0.15">
      <c r="A21" s="63"/>
      <c r="B21" s="62"/>
      <c r="D21" s="70"/>
      <c r="E21" s="71" t="s">
        <v>230</v>
      </c>
      <c r="F21" s="71"/>
      <c r="G21" s="71"/>
      <c r="H21" s="71"/>
      <c r="I21" s="71"/>
      <c r="J21" s="71"/>
      <c r="K21" s="71"/>
      <c r="L21" s="71"/>
      <c r="M21" s="71"/>
      <c r="N21" s="71"/>
      <c r="O21" s="71"/>
      <c r="P21" s="71"/>
      <c r="Q21" s="71"/>
      <c r="S21" s="73" t="s">
        <v>231</v>
      </c>
      <c r="T21" s="71"/>
      <c r="U21" s="71"/>
      <c r="V21" s="71"/>
      <c r="W21" s="71"/>
      <c r="X21" s="71"/>
      <c r="Y21" s="71"/>
      <c r="Z21" s="71"/>
      <c r="AA21" s="71"/>
      <c r="AB21" s="72"/>
      <c r="AC21" s="65"/>
      <c r="AD21" s="62"/>
      <c r="AE21" s="63"/>
    </row>
    <row r="22" spans="1:31" ht="9" customHeight="1" x14ac:dyDescent="0.15">
      <c r="A22" s="63"/>
      <c r="D22" s="74"/>
      <c r="E22" s="17"/>
      <c r="F22" s="75"/>
      <c r="G22" s="75"/>
      <c r="H22" s="75"/>
      <c r="I22" s="75"/>
      <c r="J22" s="75"/>
      <c r="K22" s="75"/>
      <c r="L22" s="75"/>
      <c r="M22" s="75"/>
      <c r="N22" s="75"/>
      <c r="O22" s="75"/>
      <c r="P22" s="75"/>
      <c r="Q22" s="75"/>
      <c r="R22" s="75"/>
      <c r="S22" s="75"/>
      <c r="T22" s="75"/>
      <c r="U22" s="75"/>
      <c r="V22" s="75"/>
      <c r="W22" s="75"/>
      <c r="X22" s="75"/>
      <c r="Y22" s="75"/>
      <c r="Z22" s="75"/>
      <c r="AA22" s="75"/>
      <c r="AB22" s="76"/>
      <c r="AC22" s="65"/>
      <c r="AD22" s="62"/>
      <c r="AE22" s="63"/>
    </row>
    <row r="23" spans="1:31" ht="18" customHeight="1" x14ac:dyDescent="0.15">
      <c r="A23" s="63"/>
      <c r="B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3"/>
    </row>
    <row r="24" spans="1:31" ht="18" customHeight="1" x14ac:dyDescent="0.15">
      <c r="A24" s="63"/>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3"/>
    </row>
    <row r="25" spans="1:31" ht="18" customHeight="1" x14ac:dyDescent="0.15">
      <c r="A25" s="63"/>
      <c r="B25" s="62"/>
      <c r="C25" s="62"/>
      <c r="D25" s="62"/>
      <c r="E25" s="62"/>
      <c r="F25" s="62"/>
      <c r="G25" s="62"/>
      <c r="H25" s="62"/>
      <c r="I25" s="62"/>
      <c r="L25" s="62" t="s">
        <v>284</v>
      </c>
      <c r="M25" s="62"/>
      <c r="N25" s="62"/>
      <c r="O25" s="62"/>
      <c r="P25" s="62" t="s">
        <v>1</v>
      </c>
      <c r="Q25" s="62"/>
      <c r="R25" s="62"/>
      <c r="S25" s="62" t="s">
        <v>232</v>
      </c>
      <c r="T25" s="62"/>
      <c r="U25" s="62"/>
      <c r="V25" s="62" t="s">
        <v>3</v>
      </c>
      <c r="W25" s="62"/>
      <c r="X25" s="62"/>
      <c r="Y25" s="62"/>
      <c r="Z25" s="62"/>
      <c r="AA25" s="62"/>
      <c r="AB25" s="62"/>
      <c r="AC25" s="62"/>
      <c r="AD25" s="62"/>
      <c r="AE25" s="63"/>
    </row>
    <row r="26" spans="1:31" ht="18" customHeight="1" x14ac:dyDescent="0.15">
      <c r="A26" s="63"/>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row>
    <row r="27" spans="1:31" ht="18" customHeight="1" x14ac:dyDescent="0.15">
      <c r="A27" s="63"/>
      <c r="B27" s="62"/>
      <c r="C27" s="62"/>
      <c r="D27" s="62"/>
      <c r="E27" s="62"/>
      <c r="F27" s="62"/>
      <c r="G27" s="62"/>
      <c r="H27" s="62"/>
      <c r="I27" s="62"/>
      <c r="K27" s="62"/>
      <c r="L27" s="62" t="s">
        <v>233</v>
      </c>
      <c r="M27" s="62"/>
      <c r="N27" s="62"/>
      <c r="O27" s="62"/>
      <c r="P27" s="62"/>
      <c r="Q27" s="62"/>
      <c r="R27" s="62"/>
      <c r="S27" s="62"/>
      <c r="T27" s="62"/>
      <c r="U27" s="62"/>
      <c r="V27" s="62"/>
      <c r="W27" s="62"/>
      <c r="X27" s="62"/>
      <c r="Y27" s="62"/>
      <c r="Z27" s="62"/>
      <c r="AA27" s="62"/>
      <c r="AB27" s="62"/>
      <c r="AC27" s="62"/>
      <c r="AD27" s="62"/>
      <c r="AE27" s="63"/>
    </row>
    <row r="28" spans="1:31" ht="18" customHeight="1" x14ac:dyDescent="0.15">
      <c r="A28" s="63"/>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31" ht="18" customHeight="1" x14ac:dyDescent="0.15">
      <c r="A29" s="63"/>
      <c r="B29" s="62"/>
      <c r="C29" s="62"/>
      <c r="D29" s="62"/>
      <c r="E29" s="62"/>
      <c r="F29" s="62"/>
      <c r="G29" s="62"/>
      <c r="H29" s="62"/>
      <c r="I29" s="62"/>
      <c r="J29" s="62"/>
      <c r="L29" s="73"/>
      <c r="M29" s="73" t="s">
        <v>234</v>
      </c>
      <c r="N29" s="73"/>
      <c r="O29" s="73"/>
      <c r="P29" s="73"/>
      <c r="Q29" s="73"/>
      <c r="R29" s="73"/>
      <c r="S29" s="73"/>
      <c r="T29" s="73"/>
      <c r="U29" s="73"/>
      <c r="V29" s="73"/>
      <c r="W29" s="73"/>
      <c r="X29" s="73"/>
      <c r="Y29" s="73"/>
      <c r="Z29" s="73"/>
      <c r="AA29" s="73"/>
      <c r="AB29" s="73"/>
      <c r="AC29" s="62"/>
      <c r="AD29" s="62"/>
      <c r="AE29" s="63"/>
    </row>
    <row r="30" spans="1:31" ht="18" customHeight="1" x14ac:dyDescent="0.15">
      <c r="A30" s="63"/>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3"/>
    </row>
    <row r="31" spans="1:31" ht="18" customHeight="1" x14ac:dyDescent="0.15">
      <c r="A31" s="63"/>
      <c r="B31" s="62"/>
      <c r="C31" s="62"/>
      <c r="D31" s="62"/>
      <c r="E31" s="62"/>
      <c r="F31" s="62"/>
      <c r="G31" s="62"/>
      <c r="H31" s="62"/>
      <c r="I31" s="62"/>
      <c r="J31" s="62"/>
      <c r="L31" s="73"/>
      <c r="M31" s="73" t="s">
        <v>184</v>
      </c>
      <c r="N31" s="73"/>
      <c r="O31" s="73"/>
      <c r="P31" s="73"/>
      <c r="Q31" s="73"/>
      <c r="R31" s="73"/>
      <c r="S31" s="73"/>
      <c r="T31" s="73"/>
      <c r="U31" s="73"/>
      <c r="V31" s="73"/>
      <c r="W31" s="73"/>
      <c r="X31" s="73"/>
      <c r="Y31" s="35"/>
      <c r="Z31" s="73"/>
      <c r="AA31" s="73" t="s">
        <v>235</v>
      </c>
      <c r="AB31" s="73"/>
      <c r="AC31" s="62"/>
      <c r="AD31" s="62"/>
      <c r="AE31" s="63"/>
    </row>
    <row r="32" spans="1:31" ht="18" customHeight="1" x14ac:dyDescent="0.15">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row>
    <row r="33" spans="1:31" ht="18" customHeight="1" x14ac:dyDescent="0.15">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1:31" ht="18" customHeight="1" x14ac:dyDescent="0.15">
      <c r="A34" s="78"/>
      <c r="B34" s="79" t="s">
        <v>236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80"/>
      <c r="AE34" s="81"/>
    </row>
    <row r="35" spans="1:31" ht="9.9499999999999993" customHeight="1" x14ac:dyDescent="0.15">
      <c r="A35" s="5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3"/>
      <c r="AE35" s="84"/>
    </row>
    <row r="36" spans="1:31" ht="18" customHeight="1" x14ac:dyDescent="0.15">
      <c r="A36" s="58"/>
      <c r="B36" s="82" t="s">
        <v>237</v>
      </c>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3"/>
      <c r="AE36" s="84"/>
    </row>
    <row r="37" spans="1:31" ht="9.9499999999999993" customHeight="1" x14ac:dyDescent="0.15">
      <c r="A37" s="58"/>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3"/>
      <c r="AE37" s="84"/>
    </row>
    <row r="38" spans="1:31" ht="18" customHeight="1" x14ac:dyDescent="0.15">
      <c r="A38" s="58"/>
      <c r="B38" s="82" t="s">
        <v>238</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3"/>
      <c r="AE38" s="84"/>
    </row>
    <row r="39" spans="1:31" ht="9.9499999999999993" customHeight="1" x14ac:dyDescent="0.15">
      <c r="A39" s="58"/>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3"/>
      <c r="AE39" s="84"/>
    </row>
    <row r="40" spans="1:31" ht="18" customHeight="1" x14ac:dyDescent="0.15">
      <c r="A40" s="58"/>
      <c r="B40" s="82" t="s">
        <v>239</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3"/>
      <c r="AE40" s="84"/>
    </row>
    <row r="41" spans="1:31" ht="9.9499999999999993" customHeight="1" x14ac:dyDescent="0.15">
      <c r="A41" s="58"/>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3"/>
      <c r="AE41" s="84"/>
    </row>
    <row r="42" spans="1:31" ht="18" customHeight="1" x14ac:dyDescent="0.15">
      <c r="A42" s="58"/>
      <c r="B42" s="82" t="s">
        <v>240</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3"/>
      <c r="AE42" s="84"/>
    </row>
    <row r="43" spans="1:31" ht="9.9499999999999993" customHeight="1" x14ac:dyDescent="0.15">
      <c r="A43" s="58"/>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3"/>
      <c r="AE43" s="84"/>
    </row>
    <row r="44" spans="1:31" ht="18" customHeight="1" x14ac:dyDescent="0.15">
      <c r="A44" s="55"/>
      <c r="B44" s="85" t="s">
        <v>241</v>
      </c>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6"/>
    </row>
    <row r="45" spans="1:31" x14ac:dyDescent="0.15"/>
  </sheetData>
  <mergeCells count="4">
    <mergeCell ref="C2:AC2"/>
    <mergeCell ref="C8:AC8"/>
    <mergeCell ref="C10:AC10"/>
    <mergeCell ref="C12:AC1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vt:lpstr>
      <vt:lpstr>様式２</vt:lpstr>
      <vt:lpstr>様式６」</vt:lpstr>
      <vt:lpstr>様式１!Print_Area</vt:lpstr>
      <vt:lpstr>様式２!Print_Area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aruna-PC</cp:lastModifiedBy>
  <cp:lastPrinted>2020-08-31T06:57:18Z</cp:lastPrinted>
  <dcterms:created xsi:type="dcterms:W3CDTF">2018-07-25T10:15:27Z</dcterms:created>
  <dcterms:modified xsi:type="dcterms:W3CDTF">2020-09-02T07:55:54Z</dcterms:modified>
</cp:coreProperties>
</file>